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<sst xmlns="http://schemas.openxmlformats.org/spreadsheetml/2006/main" count="24" uniqueCount="18">
  <si>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</si>
  <si>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</si>
  <si>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</si>
  <si>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</si>
  <si>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</si>
  <si>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</si>
  <si>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</si>
  <si>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</si>
  <si>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</si>
  <si>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</si>
  <si>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</si>
  <si>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</si>
  <si>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</si>
  <si>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</si>
  <si>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</si>
  <si>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BOVA MARINA</t>
  </si>
  <si>
    <t>Bova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</si>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</sst>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1.9392372333548804</c:v>
                </c:pt>
                <c:pt idx="1">
                  <c:v>0.98870056497175152</c:v>
                </c:pt>
                <c:pt idx="2">
                  <c:v>0.75318655851680183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17.905623787976729</c:v>
                </c:pt>
                <c:pt idx="1">
                  <c:v>21.539548022598868</c:v>
                </c:pt>
                <c:pt idx="2">
                  <c:v>34.241019698725381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34.241019698725381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0.75318655851680183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31.072576940744142</v>
      </c>
      <c r="C13" s="22">
        <v>32.688956433637287</v>
      </c>
      <c r="D13" s="22">
        <v>39.489999999999995</v>
      </c>
    </row>
    <row r="14" spans="1:4" ht="19.149999999999999" customHeight="1" x14ac:dyDescent="0.2">
      <c r="A14" s="9" t="s">
        <v>7</v>
      </c>
      <c r="B14" s="22">
        <v>17.905623787976729</v>
      </c>
      <c r="C14" s="22">
        <v>21.539548022598868</v>
      </c>
      <c r="D14" s="22">
        <v>34.241019698725381</v>
      </c>
    </row>
    <row r="15" spans="1:4" ht="19.149999999999999" customHeight="1" x14ac:dyDescent="0.2">
      <c r="A15" s="9" t="s">
        <v>8</v>
      </c>
      <c r="B15" s="22">
        <v>1.9392372333548804</v>
      </c>
      <c r="C15" s="22">
        <v>0.98870056497175152</v>
      </c>
      <c r="D15" s="22">
        <v>0.75318655851680183</v>
      </c>
    </row>
    <row r="16" spans="1:4" ht="19.149999999999999" customHeight="1" x14ac:dyDescent="0.2">
      <c r="A16" s="11" t="s">
        <v>9</v>
      </c>
      <c r="B16" s="23" t="s">
        <v>10</v>
      </c>
      <c r="C16" s="23">
        <v>2.5964204688681622</v>
      </c>
      <c r="D16" s="23">
        <v>6.6393046837276675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39.489999999999995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34.241019698725381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0.75318655851680183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6.6393046837276675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2016-01-27T14:17:24Z</dcterms:modified>
</cp:coreProperties>
</file>