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<sst xmlns="http://schemas.openxmlformats.org/spreadsheetml/2006/main" count="23" uniqueCount="17">
  <si>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</si>
  <si>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</si>
  <si>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</si>
  <si>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</si>
  <si>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</si>
  <si>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</si>
  <si>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</si>
  <si>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</si>
  <si>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</si>
  <si>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</si>
  <si>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</si>
  <si>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</si>
  <si>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</si>
  <si>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</si>
  <si>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BOVA MARINA</t>
  </si>
  <si>
    <t>Bova Marina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</si>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</sst>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2.9134532990574122</c:v>
                </c:pt>
                <c:pt idx="1">
                  <c:v>5.0597976080956766</c:v>
                </c:pt>
                <c:pt idx="2">
                  <c:v>4.649042844120328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Bova Marina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14.40291704649043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4.649042844120328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5.0136736554238839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Bova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14.40291704649043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4.649042844120328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024"/>
        <c:axId val="63875712"/>
      </c:bubbleChart>
      <c:valAx>
        <c:axId val="63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valAx>
        <c:axId val="63875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13.196229648671808</c:v>
                </c:pt>
                <c:pt idx="1">
                  <c:v>15.179392824287028</c:v>
                </c:pt>
                <c:pt idx="2">
                  <c:v>14.40291704649043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15020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208"/>
        <c:crosses val="autoZero"/>
        <c:auto val="1"/>
        <c:lblAlgn val="ctr"/>
        <c:lblOffset val="100"/>
        <c:noMultiLvlLbl val="0"/>
      </c:catAx>
      <c:valAx>
        <c:axId val="891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28.571428571428569</v>
      </c>
      <c r="C13" s="28">
        <v>23.764705882352942</v>
      </c>
      <c r="D13" s="28">
        <v>29.211087420042642</v>
      </c>
    </row>
    <row r="14" spans="1:4" ht="19.899999999999999" customHeight="1" x14ac:dyDescent="0.2">
      <c r="A14" s="9" t="s">
        <v>8</v>
      </c>
      <c r="B14" s="28">
        <v>3.2562125107112254</v>
      </c>
      <c r="C14" s="28">
        <v>3.863845446182153</v>
      </c>
      <c r="D14" s="28">
        <v>5.0136736554238839</v>
      </c>
    </row>
    <row r="15" spans="1:4" ht="19.899999999999999" customHeight="1" x14ac:dyDescent="0.2">
      <c r="A15" s="9" t="s">
        <v>9</v>
      </c>
      <c r="B15" s="28">
        <v>13.196229648671808</v>
      </c>
      <c r="C15" s="28">
        <v>15.179392824287028</v>
      </c>
      <c r="D15" s="28">
        <v>14.40291704649043</v>
      </c>
    </row>
    <row r="16" spans="1:4" ht="19.899999999999999" customHeight="1" x14ac:dyDescent="0.2">
      <c r="A16" s="10" t="s">
        <v>7</v>
      </c>
      <c r="B16" s="29">
        <v>2.9134532990574122</v>
      </c>
      <c r="C16" s="29">
        <v>5.0597976080956766</v>
      </c>
      <c r="D16" s="29">
        <v>4.649042844120328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29.211087420042642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5.0136736554238839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14.40291704649043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4.649042844120328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2016-01-26T16:46:30Z</dcterms:modified>
</cp:coreProperties>
</file>