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<sst xmlns="http://schemas.openxmlformats.org/spreadsheetml/2006/main" count="21" uniqueCount="16">
  <si>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</si>
  <si>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</si>
  <si>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</si>
  <si>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</si>
  <si>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</si>
  <si>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</si>
  <si>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</si>
  <si>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</si>
  <si>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</si>
  <si>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</si>
  <si>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</si>
  <si>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</si>
  <si>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</si>
  <si>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BOVA MARINA</t>
  </si>
  <si>
    <t>Bova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</si>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</sst>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2.7905188981422167</c:v>
                </c:pt>
                <c:pt idx="1">
                  <c:v>2.7881355932203391</c:v>
                </c:pt>
                <c:pt idx="2">
                  <c:v>2.3456299659477864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70272"/>
        <c:axId val="298881408"/>
      </c:lineChart>
      <c:catAx>
        <c:axId val="2988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1408"/>
        <c:crosses val="autoZero"/>
        <c:auto val="1"/>
        <c:lblAlgn val="ctr"/>
        <c:lblOffset val="100"/>
        <c:noMultiLvlLbl val="0"/>
      </c:catAx>
      <c:valAx>
        <c:axId val="2988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7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24.919923126201155</c:v>
                </c:pt>
                <c:pt idx="1">
                  <c:v>22.74011299435028</c:v>
                </c:pt>
                <c:pt idx="2">
                  <c:v>37.116912599318958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02144"/>
        <c:axId val="299709184"/>
      </c:lineChart>
      <c:catAx>
        <c:axId val="299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9184"/>
        <c:crosses val="autoZero"/>
        <c:auto val="1"/>
        <c:lblAlgn val="ctr"/>
        <c:lblOffset val="100"/>
        <c:noMultiLvlLbl val="0"/>
      </c:catAx>
      <c:valAx>
        <c:axId val="2997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37.116912599318958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0.62429057888762762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2.3456299659477864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42720"/>
        <c:axId val="299745280"/>
      </c:bubbleChart>
      <c:valAx>
        <c:axId val="2997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5280"/>
        <c:crosses val="autoZero"/>
        <c:crossBetween val="midCat"/>
      </c:valAx>
      <c:valAx>
        <c:axId val="29974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2.7905188981422167</v>
      </c>
      <c r="C13" s="27">
        <v>2.7881355932203391</v>
      </c>
      <c r="D13" s="27">
        <v>2.3456299659477864</v>
      </c>
    </row>
    <row r="14" spans="1:4" ht="21.6" customHeight="1" x14ac:dyDescent="0.2">
      <c r="A14" s="8" t="s">
        <v>5</v>
      </c>
      <c r="B14" s="27">
        <v>24.919923126201155</v>
      </c>
      <c r="C14" s="27">
        <v>22.74011299435028</v>
      </c>
      <c r="D14" s="27">
        <v>37.116912599318958</v>
      </c>
    </row>
    <row r="15" spans="1:4" ht="21.6" customHeight="1" x14ac:dyDescent="0.2">
      <c r="A15" s="9" t="s">
        <v>6</v>
      </c>
      <c r="B15" s="28">
        <v>0.32030749519538759</v>
      </c>
      <c r="C15" s="28">
        <v>0.49435028248587576</v>
      </c>
      <c r="D15" s="28">
        <v>0.62429057888762762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2.3456299659477864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37.116912599318958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0.62429057888762762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2015-04-17T09:26:34Z</dcterms:modified>
</cp:coreProperties>
</file>