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<sst xmlns="http://schemas.openxmlformats.org/spreadsheetml/2006/main" count="47" uniqueCount="26">
  <si>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</si>
  <si>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</si>
  <si>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</si>
  <si>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</si>
  <si>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</si>
  <si>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</si>
  <si>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</si>
  <si>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</si>
  <si>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</si>
  <si>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</si>
  <si>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</si>
  <si>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</si>
  <si>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</si>
  <si>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</si>
  <si>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</si>
  <si>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</si>
  <si>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</si>
  <si>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</si>
  <si>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</si>
  <si>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</si>
  <si>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</si>
  <si>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BOVA MARINA</t>
  </si>
  <si>
    <t>….</t>
  </si>
  <si>
    <t>-</t>
  </si>
  <si>
    <t>Bova Marina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</si>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</sst>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0.41450777202072536</c:v>
                </c:pt>
                <c:pt idx="2">
                  <c:v>1.5521064301552108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6.666666666666667</c:v>
                </c:pt>
                <c:pt idx="2">
                  <c:v>16.157205240174672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6720"/>
        <c:axId val="100054528"/>
      </c:lineChart>
      <c:catAx>
        <c:axId val="100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1.5521064301552108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16.157205240174672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50.256410256410255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Bova Marina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1.5521064301552108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16.157205240174672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1536"/>
        <c:axId val="100403456"/>
      </c:bubbleChart>
      <c:valAx>
        <c:axId val="1004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456"/>
        <c:crosses val="autoZero"/>
        <c:crossBetween val="midCat"/>
      </c:valAx>
      <c:valAx>
        <c:axId val="1004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1.1439029970258523</v>
      </c>
      <c r="C13" s="30">
        <v>3.7811948575749934</v>
      </c>
      <c r="D13" s="30">
        <v>55.287300820859492</v>
      </c>
    </row>
    <row r="14" spans="1:4" ht="19.899999999999999" customHeight="1" x14ac:dyDescent="0.2">
      <c r="A14" s="9" t="s">
        <v>7</v>
      </c>
      <c r="B14" s="30" t="s">
        <v>22</v>
      </c>
      <c r="C14" s="30">
        <v>6.666666666666667</v>
      </c>
      <c r="D14" s="30">
        <v>16.157205240174672</v>
      </c>
    </row>
    <row r="15" spans="1:4" ht="19.899999999999999" customHeight="1" x14ac:dyDescent="0.2">
      <c r="A15" s="9" t="s">
        <v>6</v>
      </c>
      <c r="B15" s="30" t="s">
        <v>22</v>
      </c>
      <c r="C15" s="30">
        <v>0.41450777202072536</v>
      </c>
      <c r="D15" s="30">
        <v>1.5521064301552108</v>
      </c>
    </row>
    <row r="16" spans="1:4" ht="19.899999999999999" customHeight="1" x14ac:dyDescent="0.2">
      <c r="A16" s="9" t="s">
        <v>12</v>
      </c>
      <c r="B16" s="30" t="s">
        <v>22</v>
      </c>
      <c r="C16" s="30">
        <v>42.857142857142854</v>
      </c>
      <c r="D16" s="30">
        <v>50.256410256410255</v>
      </c>
    </row>
    <row r="17" spans="1:4" ht="19.899999999999999" customHeight="1" x14ac:dyDescent="0.2">
      <c r="A17" s="9" t="s">
        <v>13</v>
      </c>
      <c r="B17" s="30" t="s">
        <v>22</v>
      </c>
      <c r="C17" s="30">
        <v>74.394119984108059</v>
      </c>
      <c r="D17" s="30">
        <v>66.038154392191657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197.42655984462249</v>
      </c>
    </row>
    <row r="19" spans="1:4" ht="19.899999999999999" customHeight="1" x14ac:dyDescent="0.2">
      <c r="A19" s="9" t="s">
        <v>8</v>
      </c>
      <c r="B19" s="30" t="s">
        <v>18</v>
      </c>
      <c r="C19" s="30">
        <v>6.666666666666667</v>
      </c>
      <c r="D19" s="30">
        <v>18.340611353711793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15.789473684210526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323.1159420289855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120.32879527356795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55.287300820859492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16.157205240174672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1.5521064301552108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50.256410256410255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66.038154392191657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197.42655984462249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18.340611353711793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15.789473684210526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323.1159420289855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120.32879527356795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2016-01-26T10:54:37Z</dcterms:modified>
</cp:coreProperties>
</file>