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<sst xmlns="http://schemas.openxmlformats.org/spreadsheetml/2006/main" count="29" uniqueCount="20">
  <si>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</si>
  <si>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</si>
  <si>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</si>
  <si>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</si>
  <si>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</si>
  <si>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</si>
  <si>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</si>
  <si>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</si>
  <si>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</si>
  <si>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</si>
  <si>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</si>
  <si>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</si>
  <si>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</si>
  <si>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</si>
  <si>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</si>
  <si>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</si>
  <si>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</si>
  <si>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BOVA MARINA</t>
  </si>
  <si>
    <t>Bova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</si>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</sst>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8.4648821779913064</c:v>
                </c:pt>
                <c:pt idx="1">
                  <c:v>9.8815225611293176</c:v>
                </c:pt>
                <c:pt idx="2">
                  <c:v>12.675036214389184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62432"/>
        <c:axId val="288963968"/>
      </c:lineChart>
      <c:catAx>
        <c:axId val="2889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63968"/>
        <c:crosses val="autoZero"/>
        <c:auto val="1"/>
        <c:lblAlgn val="ctr"/>
        <c:lblOffset val="100"/>
        <c:noMultiLvlLbl val="0"/>
      </c:catAx>
      <c:valAx>
        <c:axId val="2889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6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6.9549302219171816</c:v>
                </c:pt>
                <c:pt idx="1">
                  <c:v>4.7895134862616588</c:v>
                </c:pt>
                <c:pt idx="2">
                  <c:v>5.0700144857556735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13248"/>
        <c:axId val="289825152"/>
      </c:lineChart>
      <c:catAx>
        <c:axId val="28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5152"/>
        <c:crosses val="autoZero"/>
        <c:auto val="1"/>
        <c:lblAlgn val="ctr"/>
        <c:lblOffset val="100"/>
        <c:noMultiLvlLbl val="0"/>
      </c:catAx>
      <c:valAx>
        <c:axId val="28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34.650905060953086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18.359807905430365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2.1813031161473089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34.650905060953086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18.359807905430365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4288"/>
        <c:axId val="291246464"/>
      </c:bubbleChart>
      <c:valAx>
        <c:axId val="29124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6464"/>
        <c:crosses val="autoZero"/>
        <c:crossBetween val="midCat"/>
      </c:valAx>
      <c:valAx>
        <c:axId val="2912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98.141432456935632</v>
      </c>
      <c r="C13" s="22">
        <v>94.842829076620831</v>
      </c>
      <c r="D13" s="22">
        <v>94.004683840749408</v>
      </c>
    </row>
    <row r="14" spans="1:4" ht="17.45" customHeight="1" x14ac:dyDescent="0.2">
      <c r="A14" s="10" t="s">
        <v>6</v>
      </c>
      <c r="B14" s="22">
        <v>6.9549302219171816</v>
      </c>
      <c r="C14" s="22">
        <v>4.7895134862616588</v>
      </c>
      <c r="D14" s="22">
        <v>5.0700144857556735</v>
      </c>
    </row>
    <row r="15" spans="1:4" ht="17.45" customHeight="1" x14ac:dyDescent="0.2">
      <c r="A15" s="10" t="s">
        <v>12</v>
      </c>
      <c r="B15" s="22">
        <v>8.4648821779913064</v>
      </c>
      <c r="C15" s="22">
        <v>9.8815225611293176</v>
      </c>
      <c r="D15" s="22">
        <v>12.675036214389184</v>
      </c>
    </row>
    <row r="16" spans="1:4" ht="17.45" customHeight="1" x14ac:dyDescent="0.2">
      <c r="A16" s="10" t="s">
        <v>7</v>
      </c>
      <c r="B16" s="22">
        <v>27.372911482403129</v>
      </c>
      <c r="C16" s="22">
        <v>33.730158730158735</v>
      </c>
      <c r="D16" s="22">
        <v>34.650905060953086</v>
      </c>
    </row>
    <row r="17" spans="1:4" ht="17.45" customHeight="1" x14ac:dyDescent="0.2">
      <c r="A17" s="10" t="s">
        <v>8</v>
      </c>
      <c r="B17" s="22">
        <v>28.012797724848916</v>
      </c>
      <c r="C17" s="22">
        <v>23.69047619047619</v>
      </c>
      <c r="D17" s="22">
        <v>18.359807905430365</v>
      </c>
    </row>
    <row r="18" spans="1:4" ht="17.45" customHeight="1" x14ac:dyDescent="0.2">
      <c r="A18" s="10" t="s">
        <v>9</v>
      </c>
      <c r="B18" s="22">
        <v>97.71573604060913</v>
      </c>
      <c r="C18" s="22">
        <v>142.37855946398662</v>
      </c>
      <c r="D18" s="22">
        <v>188.73239436619718</v>
      </c>
    </row>
    <row r="19" spans="1:4" ht="17.45" customHeight="1" x14ac:dyDescent="0.2">
      <c r="A19" s="11" t="s">
        <v>13</v>
      </c>
      <c r="B19" s="23">
        <v>0.70422535211267612</v>
      </c>
      <c r="C19" s="23">
        <v>0.92936802973977695</v>
      </c>
      <c r="D19" s="23">
        <v>2.1813031161473089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94.004683840749408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5.0700144857556735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12.675036214389184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34.650905060953086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18.359807905430365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188.73239436619718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2.1813031161473089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2015-04-16T12:33:45Z</dcterms:modified>
</cp:coreProperties>
</file>