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<sst xmlns="http://schemas.openxmlformats.org/spreadsheetml/2006/main" count="40" uniqueCount="23">
  <si>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</si>
  <si>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</si>
  <si>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</si>
  <si>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</si>
  <si>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</si>
  <si>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</si>
  <si>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</si>
  <si>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</si>
  <si>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</si>
  <si>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</si>
  <si>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</si>
  <si>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</si>
  <si>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</si>
  <si>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</si>
  <si>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</si>
  <si>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</si>
  <si>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</si>
  <si>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</si>
  <si>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</si>
  <si>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</si>
  <si>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BOVALINO</t>
  </si>
  <si>
    <t>Bovalino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</si>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</sst>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5.2497265767407946</c:v>
                </c:pt>
                <c:pt idx="1">
                  <c:v>3.6470996873914552</c:v>
                </c:pt>
                <c:pt idx="2">
                  <c:v>2.3688663282571913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15.235457063711911</c:v>
                </c:pt>
                <c:pt idx="1">
                  <c:v>20.652755484216158</c:v>
                </c:pt>
                <c:pt idx="2">
                  <c:v>19.138220481253498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3.4122955442752394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2.6226734348561762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1.1137629276054097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3.4122955442752394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2.6226734348561762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103.30800000000001</v>
      </c>
      <c r="C13" s="23">
        <v>101.25800000000001</v>
      </c>
      <c r="D13" s="23">
        <v>100.30699999999999</v>
      </c>
    </row>
    <row r="14" spans="1:4" ht="18" customHeight="1" x14ac:dyDescent="0.2">
      <c r="A14" s="10" t="s">
        <v>10</v>
      </c>
      <c r="B14" s="23">
        <v>1215</v>
      </c>
      <c r="C14" s="23">
        <v>881</v>
      </c>
      <c r="D14" s="23">
        <v>1296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6.638636866563398E-2</v>
      </c>
      <c r="D16" s="23">
        <v>0.11524056467876692</v>
      </c>
    </row>
    <row r="17" spans="1:4" ht="18" customHeight="1" x14ac:dyDescent="0.2">
      <c r="A17" s="10" t="s">
        <v>12</v>
      </c>
      <c r="B17" s="23">
        <v>5.2497265767407946</v>
      </c>
      <c r="C17" s="23">
        <v>3.6470996873914552</v>
      </c>
      <c r="D17" s="23">
        <v>2.3688663282571913</v>
      </c>
    </row>
    <row r="18" spans="1:4" ht="18" customHeight="1" x14ac:dyDescent="0.2">
      <c r="A18" s="10" t="s">
        <v>7</v>
      </c>
      <c r="B18" s="23">
        <v>8.7495442945679915</v>
      </c>
      <c r="C18" s="23">
        <v>5.2101424105592224</v>
      </c>
      <c r="D18" s="23">
        <v>3.4122955442752394</v>
      </c>
    </row>
    <row r="19" spans="1:4" ht="18" customHeight="1" x14ac:dyDescent="0.2">
      <c r="A19" s="10" t="s">
        <v>13</v>
      </c>
      <c r="B19" s="23">
        <v>3.3604135893648448</v>
      </c>
      <c r="C19" s="23">
        <v>1.4654654654654655</v>
      </c>
      <c r="D19" s="23">
        <v>1.1137629276054097</v>
      </c>
    </row>
    <row r="20" spans="1:4" ht="18" customHeight="1" x14ac:dyDescent="0.2">
      <c r="A20" s="10" t="s">
        <v>14</v>
      </c>
      <c r="B20" s="23">
        <v>15.235457063711911</v>
      </c>
      <c r="C20" s="23">
        <v>20.652755484216158</v>
      </c>
      <c r="D20" s="23">
        <v>19.138220481253498</v>
      </c>
    </row>
    <row r="21" spans="1:4" ht="18" customHeight="1" x14ac:dyDescent="0.2">
      <c r="A21" s="12" t="s">
        <v>15</v>
      </c>
      <c r="B21" s="24">
        <v>2.0780167699598979</v>
      </c>
      <c r="C21" s="24">
        <v>2.1882598124348731</v>
      </c>
      <c r="D21" s="24">
        <v>2.6226734348561762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100.30699999999999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1296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0.11524056467876692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2.3688663282571913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3.4122955442752394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1.1137629276054097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19.138220481253498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2.6226734348561762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2016-02-16T16:24:39Z</dcterms:modified>
</cp:coreProperties>
</file>