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<sst xmlns="http://schemas.openxmlformats.org/spreadsheetml/2006/main" count="21" uniqueCount="16">
  <si>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</si>
  <si>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</si>
  <si>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</si>
  <si>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</si>
  <si>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</si>
  <si>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</si>
  <si>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</si>
  <si>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</si>
  <si>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</si>
  <si>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</si>
  <si>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</si>
  <si>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</si>
  <si>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</si>
  <si>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BOVALINO</t>
  </si>
  <si>
    <t>Bovalino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</si>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</sst>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2.9617207437112651</c:v>
                </c:pt>
                <c:pt idx="1">
                  <c:v>2.8916290378603682</c:v>
                </c:pt>
                <c:pt idx="2">
                  <c:v>2.4813874788494079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4272"/>
        <c:axId val="298870272"/>
      </c:lineChart>
      <c:catAx>
        <c:axId val="2988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272"/>
        <c:crosses val="autoZero"/>
        <c:auto val="1"/>
        <c:lblAlgn val="ctr"/>
        <c:lblOffset val="100"/>
        <c:noMultiLvlLbl val="0"/>
      </c:catAx>
      <c:valAx>
        <c:axId val="2988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5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23.14983594604448</c:v>
                </c:pt>
                <c:pt idx="1">
                  <c:v>24.904480722473078</c:v>
                </c:pt>
                <c:pt idx="2">
                  <c:v>37.507050197405526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8048"/>
        <c:axId val="299702144"/>
      </c:lineChart>
      <c:catAx>
        <c:axId val="2996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2144"/>
        <c:crosses val="autoZero"/>
        <c:auto val="1"/>
        <c:lblAlgn val="ctr"/>
        <c:lblOffset val="100"/>
        <c:noMultiLvlLbl val="0"/>
      </c:catAx>
      <c:valAx>
        <c:axId val="299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37.507050197405526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1.0434292160180485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2.4813874788494079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31200"/>
        <c:axId val="299743104"/>
      </c:bubbleChart>
      <c:valAx>
        <c:axId val="2997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43104"/>
        <c:crosses val="autoZero"/>
        <c:crossBetween val="midCat"/>
      </c:valAx>
      <c:valAx>
        <c:axId val="2997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2.9617207437112651</v>
      </c>
      <c r="C13" s="27">
        <v>2.8916290378603682</v>
      </c>
      <c r="D13" s="27">
        <v>2.4813874788494079</v>
      </c>
    </row>
    <row r="14" spans="1:4" ht="21.6" customHeight="1" x14ac:dyDescent="0.2">
      <c r="A14" s="8" t="s">
        <v>5</v>
      </c>
      <c r="B14" s="27">
        <v>23.14983594604448</v>
      </c>
      <c r="C14" s="27">
        <v>24.904480722473078</v>
      </c>
      <c r="D14" s="27">
        <v>37.507050197405526</v>
      </c>
    </row>
    <row r="15" spans="1:4" ht="21.6" customHeight="1" x14ac:dyDescent="0.2">
      <c r="A15" s="9" t="s">
        <v>6</v>
      </c>
      <c r="B15" s="28">
        <v>0.51039008384979945</v>
      </c>
      <c r="C15" s="28">
        <v>0.72941993747829104</v>
      </c>
      <c r="D15" s="28">
        <v>1.0434292160180485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2.4813874788494079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37.507050197405526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1.0434292160180485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2015-04-17T09:26:33Z</dcterms:modified>
</cp:coreProperties>
</file>