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<sst xmlns="http://schemas.openxmlformats.org/spreadsheetml/2006/main" count="31" uniqueCount="21">
  <si>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</si>
  <si>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</si>
  <si>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</si>
  <si>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</si>
  <si>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</si>
  <si>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</si>
  <si>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</si>
  <si>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</si>
  <si>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</si>
  <si>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</si>
  <si>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</si>
  <si>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</si>
  <si>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</si>
  <si>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</si>
  <si>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</si>
  <si>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</si>
  <si>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</si>
  <si>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</si>
  <si>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BOVALINO</t>
  </si>
  <si>
    <t>Bovalino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</si>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</sst>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460.05593553567962</c:v>
                </c:pt>
                <c:pt idx="1">
                  <c:v>462.88040317891063</c:v>
                </c:pt>
                <c:pt idx="2">
                  <c:v>488.13446681250514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1.7426199841883205</c:v>
                </c:pt>
                <c:pt idx="1">
                  <c:v>6.1225046572954689E-2</c:v>
                </c:pt>
                <c:pt idx="2">
                  <c:v>0.5326355099422253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-0.7920158867190219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0.78662343917197397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0.5326355099422253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-0.7920158867190219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0.78662343917197397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8307</v>
      </c>
      <c r="C13" s="29">
        <v>8358</v>
      </c>
      <c r="D13" s="29">
        <v>8814</v>
      </c>
    </row>
    <row r="14" spans="1:4" ht="19.149999999999999" customHeight="1" x14ac:dyDescent="0.2">
      <c r="A14" s="9" t="s">
        <v>9</v>
      </c>
      <c r="B14" s="28">
        <v>1.7426199841883205</v>
      </c>
      <c r="C14" s="28">
        <v>6.1225046572954689E-2</v>
      </c>
      <c r="D14" s="28">
        <v>0.5326355099422253</v>
      </c>
    </row>
    <row r="15" spans="1:4" ht="19.149999999999999" customHeight="1" x14ac:dyDescent="0.2">
      <c r="A15" s="9" t="s">
        <v>10</v>
      </c>
      <c r="B15" s="28" t="s">
        <v>2</v>
      </c>
      <c r="C15" s="28">
        <v>-1.6199853403392583</v>
      </c>
      <c r="D15" s="28">
        <v>-0.7920158867190219</v>
      </c>
    </row>
    <row r="16" spans="1:4" ht="19.149999999999999" customHeight="1" x14ac:dyDescent="0.2">
      <c r="A16" s="9" t="s">
        <v>11</v>
      </c>
      <c r="B16" s="28" t="s">
        <v>2</v>
      </c>
      <c r="C16" s="28">
        <v>0.44945977693813255</v>
      </c>
      <c r="D16" s="28">
        <v>0.78662343917197397</v>
      </c>
    </row>
    <row r="17" spans="1:4" ht="19.149999999999999" customHeight="1" x14ac:dyDescent="0.2">
      <c r="A17" s="9" t="s">
        <v>12</v>
      </c>
      <c r="B17" s="22">
        <v>28.578449244139225</v>
      </c>
      <c r="C17" s="22">
        <v>37.79184721917315</v>
      </c>
      <c r="D17" s="22">
        <v>30.619714783589281</v>
      </c>
    </row>
    <row r="18" spans="1:4" ht="19.149999999999999" customHeight="1" x14ac:dyDescent="0.2">
      <c r="A18" s="9" t="s">
        <v>13</v>
      </c>
      <c r="B18" s="22">
        <v>6.8977970386421088</v>
      </c>
      <c r="C18" s="22">
        <v>5.084948552285236</v>
      </c>
      <c r="D18" s="22">
        <v>3.5398230088495577</v>
      </c>
    </row>
    <row r="19" spans="1:4" ht="19.149999999999999" customHeight="1" x14ac:dyDescent="0.2">
      <c r="A19" s="11" t="s">
        <v>14</v>
      </c>
      <c r="B19" s="23">
        <v>460.05593553567962</v>
      </c>
      <c r="C19" s="23">
        <v>462.88040317891063</v>
      </c>
      <c r="D19" s="23">
        <v>488.13446681250514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8814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0.5326355099422253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-0.7920158867190219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0.78662343917197397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30.619714783589281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3.5398230088495577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488.13446681250514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2016-02-17T11:13:02Z</dcterms:modified>
</cp:coreProperties>
</file>