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<sst xmlns="http://schemas.openxmlformats.org/spreadsheetml/2006/main" count="33" uniqueCount="22">
  <si>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</si>
  <si>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</si>
  <si>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</si>
  <si>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</si>
  <si>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</si>
  <si>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</si>
  <si>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</si>
  <si>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</si>
  <si>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</si>
  <si>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</si>
  <si>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</si>
  <si>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</si>
  <si>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</si>
  <si>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</si>
  <si>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</si>
  <si>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</si>
  <si>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</si>
  <si>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</si>
  <si>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</si>
  <si>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BOVA</t>
  </si>
  <si>
    <t>Bova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</si>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</sst>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41.755888650963598</c:v>
                </c:pt>
                <c:pt idx="1">
                  <c:v>48.203592814371262</c:v>
                </c:pt>
                <c:pt idx="2">
                  <c:v>54.29447852760736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53.846153846153847</c:v>
                </c:pt>
                <c:pt idx="1">
                  <c:v>47.204968944099377</c:v>
                </c:pt>
                <c:pt idx="2">
                  <c:v>62.711864406779661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7574400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auto val="1"/>
        <c:lblAlgn val="ctr"/>
        <c:lblOffset val="100"/>
        <c:noMultiLvlLbl val="0"/>
      </c:catAx>
      <c:valAx>
        <c:axId val="87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19.774011299435028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62.711864406779661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2640"/>
        <c:axId val="90358912"/>
      </c:bubbleChart>
      <c:valAx>
        <c:axId val="903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41.755888650963598</v>
      </c>
      <c r="C13" s="21">
        <v>48.203592814371262</v>
      </c>
      <c r="D13" s="21">
        <v>54.29447852760736</v>
      </c>
    </row>
    <row r="14" spans="1:4" ht="17.45" customHeight="1" x14ac:dyDescent="0.2">
      <c r="A14" s="10" t="s">
        <v>12</v>
      </c>
      <c r="B14" s="21">
        <v>7.4946466809421839</v>
      </c>
      <c r="C14" s="21">
        <v>15.269461077844312</v>
      </c>
      <c r="D14" s="21">
        <v>24.233128834355828</v>
      </c>
    </row>
    <row r="15" spans="1:4" ht="17.45" customHeight="1" x14ac:dyDescent="0.2">
      <c r="A15" s="10" t="s">
        <v>13</v>
      </c>
      <c r="B15" s="21">
        <v>12.389380530973451</v>
      </c>
      <c r="C15" s="21">
        <v>24.390243902439025</v>
      </c>
      <c r="D15" s="21">
        <v>46.590909090909086</v>
      </c>
    </row>
    <row r="16" spans="1:4" ht="17.45" customHeight="1" x14ac:dyDescent="0.2">
      <c r="A16" s="10" t="s">
        <v>6</v>
      </c>
      <c r="B16" s="21">
        <v>44.680851063829785</v>
      </c>
      <c r="C16" s="21">
        <v>110.71428571428572</v>
      </c>
      <c r="D16" s="21">
        <v>380</v>
      </c>
    </row>
    <row r="17" spans="1:4" ht="17.45" customHeight="1" x14ac:dyDescent="0.2">
      <c r="A17" s="10" t="s">
        <v>7</v>
      </c>
      <c r="B17" s="21">
        <v>53.846153846153847</v>
      </c>
      <c r="C17" s="21">
        <v>47.204968944099377</v>
      </c>
      <c r="D17" s="21">
        <v>62.711864406779661</v>
      </c>
    </row>
    <row r="18" spans="1:4" ht="17.45" customHeight="1" x14ac:dyDescent="0.2">
      <c r="A18" s="10" t="s">
        <v>14</v>
      </c>
      <c r="B18" s="21">
        <v>13.333333333333334</v>
      </c>
      <c r="C18" s="21">
        <v>5.5900621118012426</v>
      </c>
      <c r="D18" s="21">
        <v>8.4745762711864394</v>
      </c>
    </row>
    <row r="19" spans="1:4" ht="17.45" customHeight="1" x14ac:dyDescent="0.2">
      <c r="A19" s="10" t="s">
        <v>8</v>
      </c>
      <c r="B19" s="21">
        <v>15.384615384615385</v>
      </c>
      <c r="C19" s="21">
        <v>16.149068322981368</v>
      </c>
      <c r="D19" s="21">
        <v>19.774011299435028</v>
      </c>
    </row>
    <row r="20" spans="1:4" ht="17.45" customHeight="1" x14ac:dyDescent="0.2">
      <c r="A20" s="10" t="s">
        <v>10</v>
      </c>
      <c r="B20" s="21">
        <v>69.230769230769226</v>
      </c>
      <c r="C20" s="21">
        <v>77.018633540372676</v>
      </c>
      <c r="D20" s="21">
        <v>75.141242937853107</v>
      </c>
    </row>
    <row r="21" spans="1:4" ht="17.45" customHeight="1" x14ac:dyDescent="0.2">
      <c r="A21" s="11" t="s">
        <v>9</v>
      </c>
      <c r="B21" s="22">
        <v>9.7435897435897445</v>
      </c>
      <c r="C21" s="22">
        <v>4.3478260869565215</v>
      </c>
      <c r="D21" s="22">
        <v>10.16949152542373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54.29447852760736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24.233128834355828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46.590909090909086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380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62.711864406779661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8.4745762711864394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19.774011299435028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75.141242937853107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10.16949152542373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2016-01-28T17:57:35Z</dcterms:modified>
</cp:coreProperties>
</file>