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<sst xmlns="http://schemas.openxmlformats.org/spreadsheetml/2006/main" count="41" uniqueCount="26">
  <si>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</si>
  <si>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</si>
  <si>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</si>
  <si>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</si>
  <si>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</si>
  <si>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</si>
  <si>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</si>
  <si>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</si>
  <si>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</si>
  <si>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</si>
  <si>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</si>
  <si>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</si>
  <si>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</si>
  <si>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</si>
  <si>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</si>
  <si>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</si>
  <si>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</si>
  <si>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</si>
  <si>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</si>
  <si>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</si>
  <si>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</si>
  <si>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</si>
  <si>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</si>
  <si>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BOVA</t>
  </si>
  <si>
    <t>Bova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</si>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</sst>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268</c:v>
                </c:pt>
                <c:pt idx="1">
                  <c:v>162.5</c:v>
                </c:pt>
                <c:pt idx="2">
                  <c:v>319.04761904761909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25.140712945590991</c:v>
                </c:pt>
                <c:pt idx="1">
                  <c:v>32.786885245901637</c:v>
                </c:pt>
                <c:pt idx="2">
                  <c:v>39.618138424821005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48.341232227488149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29.577464788732392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48.341232227488149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8880"/>
        <c:axId val="65661568"/>
      </c:bubbleChart>
      <c:valAx>
        <c:axId val="656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568"/>
        <c:crosses val="autoZero"/>
        <c:crossBetween val="midCat"/>
      </c:valAx>
      <c:valAx>
        <c:axId val="6566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43.071161048689142</v>
      </c>
      <c r="C13" s="27">
        <v>43.39622641509434</v>
      </c>
      <c r="D13" s="27">
        <v>48.341232227488149</v>
      </c>
    </row>
    <row r="14" spans="1:4" ht="18.600000000000001" customHeight="1" x14ac:dyDescent="0.2">
      <c r="A14" s="9" t="s">
        <v>8</v>
      </c>
      <c r="B14" s="27">
        <v>7.1428571428571423</v>
      </c>
      <c r="C14" s="27">
        <v>22.325581395348838</v>
      </c>
      <c r="D14" s="27">
        <v>30.76923076923077</v>
      </c>
    </row>
    <row r="15" spans="1:4" ht="18.600000000000001" customHeight="1" x14ac:dyDescent="0.2">
      <c r="A15" s="9" t="s">
        <v>9</v>
      </c>
      <c r="B15" s="27">
        <v>25.140712945590991</v>
      </c>
      <c r="C15" s="27">
        <v>32.786885245901637</v>
      </c>
      <c r="D15" s="27">
        <v>39.618138424821005</v>
      </c>
    </row>
    <row r="16" spans="1:4" ht="18.600000000000001" customHeight="1" x14ac:dyDescent="0.2">
      <c r="A16" s="9" t="s">
        <v>10</v>
      </c>
      <c r="B16" s="27">
        <v>268</v>
      </c>
      <c r="C16" s="27">
        <v>162.5</v>
      </c>
      <c r="D16" s="27">
        <v>319.04761904761909</v>
      </c>
    </row>
    <row r="17" spans="1:4" ht="18.600000000000001" customHeight="1" x14ac:dyDescent="0.2">
      <c r="A17" s="9" t="s">
        <v>6</v>
      </c>
      <c r="B17" s="27">
        <v>16.129032258064516</v>
      </c>
      <c r="C17" s="27">
        <v>32.653061224489797</v>
      </c>
      <c r="D17" s="27">
        <v>29.577464788732392</v>
      </c>
    </row>
    <row r="18" spans="1:4" ht="18.600000000000001" customHeight="1" x14ac:dyDescent="0.2">
      <c r="A18" s="9" t="s">
        <v>11</v>
      </c>
      <c r="B18" s="27">
        <v>17.910447761194028</v>
      </c>
      <c r="C18" s="27">
        <v>25</v>
      </c>
      <c r="D18" s="27">
        <v>35.542168674698793</v>
      </c>
    </row>
    <row r="19" spans="1:4" ht="18.600000000000001" customHeight="1" x14ac:dyDescent="0.2">
      <c r="A19" s="9" t="s">
        <v>12</v>
      </c>
      <c r="B19" s="27">
        <v>22.388059701492537</v>
      </c>
      <c r="C19" s="27">
        <v>26.428571428571431</v>
      </c>
      <c r="D19" s="27">
        <v>10.240963855421686</v>
      </c>
    </row>
    <row r="20" spans="1:4" ht="18.600000000000001" customHeight="1" x14ac:dyDescent="0.2">
      <c r="A20" s="9" t="s">
        <v>13</v>
      </c>
      <c r="B20" s="27">
        <v>47.014925373134332</v>
      </c>
      <c r="C20" s="27">
        <v>37.142857142857146</v>
      </c>
      <c r="D20" s="27">
        <v>40.963855421686745</v>
      </c>
    </row>
    <row r="21" spans="1:4" ht="18.600000000000001" customHeight="1" x14ac:dyDescent="0.2">
      <c r="A21" s="9" t="s">
        <v>14</v>
      </c>
      <c r="B21" s="27">
        <v>12.686567164179104</v>
      </c>
      <c r="C21" s="27">
        <v>11.428571428571429</v>
      </c>
      <c r="D21" s="27">
        <v>13.253012048192772</v>
      </c>
    </row>
    <row r="22" spans="1:4" ht="18.600000000000001" customHeight="1" x14ac:dyDescent="0.2">
      <c r="A22" s="9" t="s">
        <v>15</v>
      </c>
      <c r="B22" s="27">
        <v>8.2089552238805972</v>
      </c>
      <c r="C22" s="27">
        <v>25.714285714285712</v>
      </c>
      <c r="D22" s="27">
        <v>25.903614457831324</v>
      </c>
    </row>
    <row r="23" spans="1:4" ht="18.600000000000001" customHeight="1" x14ac:dyDescent="0.2">
      <c r="A23" s="9" t="s">
        <v>16</v>
      </c>
      <c r="B23" s="27">
        <v>41.044776119402989</v>
      </c>
      <c r="C23" s="27">
        <v>27.142857142857142</v>
      </c>
      <c r="D23" s="27">
        <v>12.048192771084338</v>
      </c>
    </row>
    <row r="24" spans="1:4" ht="18.600000000000001" customHeight="1" x14ac:dyDescent="0.2">
      <c r="A24" s="9" t="s">
        <v>17</v>
      </c>
      <c r="B24" s="27">
        <v>23.134328358208954</v>
      </c>
      <c r="C24" s="27">
        <v>31.428571428571427</v>
      </c>
      <c r="D24" s="27">
        <v>42.771084337349393</v>
      </c>
    </row>
    <row r="25" spans="1:4" ht="18.600000000000001" customHeight="1" x14ac:dyDescent="0.2">
      <c r="A25" s="10" t="s">
        <v>18</v>
      </c>
      <c r="B25" s="28">
        <v>42.956521739130437</v>
      </c>
      <c r="C25" s="28">
        <v>89.440993788819867</v>
      </c>
      <c r="D25" s="28">
        <v>79.477124183006538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48.341232227488149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30.76923076923077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39.618138424821005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319.04761904761909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29.577464788732392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35.542168674698793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10.240963855421686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40.963855421686745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13.253012048192772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25.903614457831324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12.048192771084338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42.771084337349393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79.477124183006538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2016-01-28T13:40:58Z</dcterms:modified>
</cp:coreProperties>
</file>