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<sst xmlns="http://schemas.openxmlformats.org/spreadsheetml/2006/main" count="23" uniqueCount="17">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</sst>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16.666666666666664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2048"/>
        <c:axId val="396963840"/>
      </c:lineChart>
      <c:catAx>
        <c:axId val="3969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3840"/>
        <c:crosses val="autoZero"/>
        <c:auto val="1"/>
        <c:lblAlgn val="ctr"/>
        <c:lblOffset val="100"/>
        <c:noMultiLvlLbl val="0"/>
      </c:catAx>
      <c:valAx>
        <c:axId val="3969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98.275862068965509</c:v>
                </c:pt>
                <c:pt idx="1">
                  <c:v>91.666666666666657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1856"/>
        <c:axId val="398991360"/>
      </c:lineChart>
      <c:catAx>
        <c:axId val="3970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360"/>
        <c:crosses val="autoZero"/>
        <c:auto val="1"/>
        <c:lblAlgn val="ctr"/>
        <c:lblOffset val="100"/>
        <c:noMultiLvlLbl val="0"/>
      </c:catAx>
      <c:valAx>
        <c:axId val="39899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1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33.474576271186443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28608"/>
        <c:axId val="399033472"/>
      </c:bubbleChart>
      <c:valAx>
        <c:axId val="39902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3472"/>
        <c:crosses val="autoZero"/>
        <c:crossBetween val="midCat"/>
      </c:valAx>
      <c:valAx>
        <c:axId val="39903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10.763888888888889</v>
      </c>
      <c r="C13" s="19">
        <v>41.452991452991455</v>
      </c>
      <c r="D13" s="19">
        <v>52.96610169491526</v>
      </c>
    </row>
    <row r="14" spans="1:4" ht="15.6" customHeight="1" x14ac:dyDescent="0.2">
      <c r="A14" s="8" t="s">
        <v>6</v>
      </c>
      <c r="B14" s="19">
        <v>9.375</v>
      </c>
      <c r="C14" s="19">
        <v>16.666666666666664</v>
      </c>
      <c r="D14" s="19">
        <v>15</v>
      </c>
    </row>
    <row r="15" spans="1:4" ht="15.6" customHeight="1" x14ac:dyDescent="0.2">
      <c r="A15" s="8" t="s">
        <v>8</v>
      </c>
      <c r="B15" s="19">
        <v>98.275862068965509</v>
      </c>
      <c r="C15" s="19">
        <v>91.666666666666657</v>
      </c>
      <c r="D15" s="19">
        <v>100</v>
      </c>
    </row>
    <row r="16" spans="1:4" ht="15.6" customHeight="1" x14ac:dyDescent="0.2">
      <c r="A16" s="9" t="s">
        <v>9</v>
      </c>
      <c r="B16" s="20">
        <v>22.916666666666664</v>
      </c>
      <c r="C16" s="20">
        <v>26.923076923076923</v>
      </c>
      <c r="D16" s="20">
        <v>33.474576271186443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52.96610169491526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33.474576271186443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2015-04-20T13:03:47Z</dcterms:modified>
</cp:coreProperties>
</file>