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<sst xmlns="http://schemas.openxmlformats.org/spreadsheetml/2006/main" count="25" uniqueCount="18">
  <si>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</si>
  <si>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</si>
  <si>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</si>
  <si>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</si>
  <si>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</si>
  <si>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</si>
  <si>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</si>
  <si>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</si>
  <si>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</si>
  <si>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</si>
  <si>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</si>
  <si>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</si>
  <si>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</si>
  <si>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</si>
  <si>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</si>
  <si>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BOVA</t>
  </si>
  <si>
    <t>Bova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</si>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</sst>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46.969696969696969</c:v>
                </c:pt>
                <c:pt idx="1">
                  <c:v>153.96825396825398</c:v>
                </c:pt>
                <c:pt idx="2">
                  <c:v>158.22784810126583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136.9650826988711</c:v>
                </c:pt>
                <c:pt idx="1">
                  <c:v>121.73446717229754</c:v>
                </c:pt>
                <c:pt idx="2">
                  <c:v>109.31336742147553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77792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792"/>
        <c:crosses val="autoZero"/>
        <c:auto val="1"/>
        <c:lblAlgn val="ctr"/>
        <c:lblOffset val="100"/>
        <c:noMultiLvlLbl val="0"/>
      </c:catAx>
      <c:valAx>
        <c:axId val="8897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158.22784810126583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6.3492063492063489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109.31336742147553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136.9650826988711</v>
      </c>
      <c r="C13" s="19">
        <v>121.73446717229754</v>
      </c>
      <c r="D13" s="19">
        <v>109.31336742147553</v>
      </c>
    </row>
    <row r="14" spans="1:4" ht="20.45" customHeight="1" x14ac:dyDescent="0.2">
      <c r="A14" s="8" t="s">
        <v>8</v>
      </c>
      <c r="B14" s="19">
        <v>1.7361111111111112</v>
      </c>
      <c r="C14" s="19">
        <v>7.6923076923076925</v>
      </c>
      <c r="D14" s="19">
        <v>5.0847457627118651</v>
      </c>
    </row>
    <row r="15" spans="1:4" ht="20.45" customHeight="1" x14ac:dyDescent="0.2">
      <c r="A15" s="8" t="s">
        <v>9</v>
      </c>
      <c r="B15" s="19">
        <v>46.969696969696969</v>
      </c>
      <c r="C15" s="19">
        <v>153.96825396825398</v>
      </c>
      <c r="D15" s="19">
        <v>158.22784810126583</v>
      </c>
    </row>
    <row r="16" spans="1:4" ht="20.45" customHeight="1" x14ac:dyDescent="0.2">
      <c r="A16" s="8" t="s">
        <v>10</v>
      </c>
      <c r="B16" s="19">
        <v>12.695652173913045</v>
      </c>
      <c r="C16" s="19">
        <v>6.359649122807018</v>
      </c>
      <c r="D16" s="19">
        <v>6.3492063492063489</v>
      </c>
    </row>
    <row r="17" spans="1:4" ht="20.45" customHeight="1" x14ac:dyDescent="0.2">
      <c r="A17" s="9" t="s">
        <v>7</v>
      </c>
      <c r="B17" s="20">
        <v>49.824032176973354</v>
      </c>
      <c r="C17" s="20">
        <v>15.09433962264151</v>
      </c>
      <c r="D17" s="20">
        <v>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109.31336742147553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5.0847457627118651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158.22784810126583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6.3492063492063489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2016-01-28T10:48:32Z</dcterms:modified>
</cp:coreProperties>
</file>