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<sst xmlns="http://schemas.openxmlformats.org/spreadsheetml/2006/main" count="24" uniqueCount="18">
  <si>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</si>
  <si>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</si>
  <si>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</si>
  <si>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</si>
  <si>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</si>
  <si>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</si>
  <si>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</si>
  <si>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</si>
  <si>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</si>
  <si>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</si>
  <si>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</si>
  <si>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</si>
  <si>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</si>
  <si>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</si>
  <si>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</si>
  <si>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BOVA</t>
  </si>
  <si>
    <t>Bova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</si>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</sst>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3.0973451327433628</c:v>
                </c:pt>
                <c:pt idx="1">
                  <c:v>2.4038461538461542</c:v>
                </c:pt>
                <c:pt idx="2">
                  <c:v>0.86956521739130432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12.831858407079647</c:v>
                </c:pt>
                <c:pt idx="1">
                  <c:v>13.461538461538462</c:v>
                </c:pt>
                <c:pt idx="2">
                  <c:v>18.695652173913043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18.695652173913043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28.723618090452263</v>
      </c>
      <c r="C13" s="22">
        <v>30.530916844349679</v>
      </c>
      <c r="D13" s="22">
        <v>36.82</v>
      </c>
    </row>
    <row r="14" spans="1:4" ht="19.149999999999999" customHeight="1" x14ac:dyDescent="0.2">
      <c r="A14" s="9" t="s">
        <v>7</v>
      </c>
      <c r="B14" s="22">
        <v>12.831858407079647</v>
      </c>
      <c r="C14" s="22">
        <v>13.461538461538462</v>
      </c>
      <c r="D14" s="22">
        <v>18.695652173913043</v>
      </c>
    </row>
    <row r="15" spans="1:4" ht="19.149999999999999" customHeight="1" x14ac:dyDescent="0.2">
      <c r="A15" s="9" t="s">
        <v>8</v>
      </c>
      <c r="B15" s="22">
        <v>3.0973451327433628</v>
      </c>
      <c r="C15" s="22">
        <v>2.4038461538461542</v>
      </c>
      <c r="D15" s="22">
        <v>0.86956521739130432</v>
      </c>
    </row>
    <row r="16" spans="1:4" ht="19.149999999999999" customHeight="1" x14ac:dyDescent="0.2">
      <c r="A16" s="11" t="s">
        <v>9</v>
      </c>
      <c r="B16" s="23" t="s">
        <v>10</v>
      </c>
      <c r="C16" s="23">
        <v>4.4303797468354427</v>
      </c>
      <c r="D16" s="23">
        <v>11.713665943600867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36.82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18.695652173913043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0.86956521739130432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11.713665943600867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2016-01-27T14:17:22Z</dcterms:modified>
</cp:coreProperties>
</file>