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<sst xmlns="http://schemas.openxmlformats.org/spreadsheetml/2006/main" count="23" uniqueCount="17">
  <si>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</si>
  <si>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</si>
  <si>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</si>
  <si>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</si>
  <si>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</si>
  <si>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</si>
  <si>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</si>
  <si>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</si>
  <si>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</si>
  <si>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</si>
  <si>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</si>
  <si>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</si>
  <si>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</si>
  <si>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REGGIO DI CALABRIA</t>
  </si>
  <si>
    <t>BOVA</t>
  </si>
  <si>
    <t>Bova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</si>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</sst>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</c:v>
                </c:pt>
                <c:pt idx="1">
                  <c:v>5.6910569105691051</c:v>
                </c:pt>
                <c:pt idx="2">
                  <c:v>7.9646017699115044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Bova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20.353982300884958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7.9646017699115044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2.6548672566371683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20.353982300884958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7.9646017699115044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13.750000000000002</c:v>
                </c:pt>
                <c:pt idx="1">
                  <c:v>21.138211382113823</c:v>
                </c:pt>
                <c:pt idx="2">
                  <c:v>20.353982300884958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149824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824"/>
        <c:crosses val="autoZero"/>
        <c:auto val="1"/>
        <c:lblAlgn val="ctr"/>
        <c:lblOffset val="100"/>
        <c:noMultiLvlLbl val="0"/>
      </c:catAx>
      <c:valAx>
        <c:axId val="891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30.37037037037037</v>
      </c>
      <c r="C13" s="28">
        <v>35</v>
      </c>
      <c r="D13" s="28">
        <v>40.74074074074074</v>
      </c>
    </row>
    <row r="14" spans="1:4" ht="19.899999999999999" customHeight="1" x14ac:dyDescent="0.2">
      <c r="A14" s="9" t="s">
        <v>8</v>
      </c>
      <c r="B14" s="28">
        <v>4.375</v>
      </c>
      <c r="C14" s="28">
        <v>4.8780487804878048</v>
      </c>
      <c r="D14" s="28">
        <v>2.6548672566371683</v>
      </c>
    </row>
    <row r="15" spans="1:4" ht="19.899999999999999" customHeight="1" x14ac:dyDescent="0.2">
      <c r="A15" s="9" t="s">
        <v>9</v>
      </c>
      <c r="B15" s="28">
        <v>13.750000000000002</v>
      </c>
      <c r="C15" s="28">
        <v>21.138211382113823</v>
      </c>
      <c r="D15" s="28">
        <v>20.353982300884958</v>
      </c>
    </row>
    <row r="16" spans="1:4" ht="19.899999999999999" customHeight="1" x14ac:dyDescent="0.2">
      <c r="A16" s="10" t="s">
        <v>7</v>
      </c>
      <c r="B16" s="29">
        <v>5</v>
      </c>
      <c r="C16" s="29">
        <v>5.6910569105691051</v>
      </c>
      <c r="D16" s="29">
        <v>7.9646017699115044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40.74074074074074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2.6548672566371683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20.353982300884958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7.9646017699115044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2016-01-26T16:46:28Z</dcterms:modified>
</cp:coreProperties>
</file>