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<sst xmlns="http://schemas.openxmlformats.org/spreadsheetml/2006/main" count="29" uniqueCount="20">
  <si>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</si>
  <si>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</si>
  <si>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</si>
  <si>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</si>
  <si>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</si>
  <si>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</si>
  <si>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</si>
  <si>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</si>
  <si>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</si>
  <si>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</si>
  <si>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</si>
  <si>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</si>
  <si>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</si>
  <si>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</si>
  <si>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</si>
  <si>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</si>
  <si>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</si>
  <si>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BOVA</t>
  </si>
  <si>
    <t>Bova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</si>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</sst>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10.79734219269103</c:v>
                </c:pt>
                <c:pt idx="1">
                  <c:v>13.291139240506327</c:v>
                </c:pt>
                <c:pt idx="2">
                  <c:v>18.221258134490238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60896"/>
        <c:axId val="288963200"/>
      </c:lineChart>
      <c:catAx>
        <c:axId val="2889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63200"/>
        <c:crosses val="autoZero"/>
        <c:auto val="1"/>
        <c:lblAlgn val="ctr"/>
        <c:lblOffset val="100"/>
        <c:noMultiLvlLbl val="0"/>
      </c:catAx>
      <c:valAx>
        <c:axId val="2889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6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4.485049833887043</c:v>
                </c:pt>
                <c:pt idx="1">
                  <c:v>3.79746835443038</c:v>
                </c:pt>
                <c:pt idx="2">
                  <c:v>4.3383947939262475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12480"/>
        <c:axId val="289815936"/>
      </c:lineChart>
      <c:catAx>
        <c:axId val="2898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5936"/>
        <c:crosses val="autoZero"/>
        <c:auto val="1"/>
        <c:lblAlgn val="ctr"/>
        <c:lblOffset val="100"/>
        <c:noMultiLvlLbl val="0"/>
      </c:catAx>
      <c:valAx>
        <c:axId val="28981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47.535211267605632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14.788732394366196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3.1784841075794623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47.535211267605632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14.788732394366196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44288"/>
        <c:axId val="291246464"/>
      </c:bubbleChart>
      <c:valAx>
        <c:axId val="29124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6464"/>
        <c:crosses val="autoZero"/>
        <c:crossBetween val="midCat"/>
      </c:valAx>
      <c:valAx>
        <c:axId val="2912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105.46075085324232</v>
      </c>
      <c r="C13" s="22">
        <v>100</v>
      </c>
      <c r="D13" s="22">
        <v>101.31004366812226</v>
      </c>
    </row>
    <row r="14" spans="1:4" ht="17.45" customHeight="1" x14ac:dyDescent="0.2">
      <c r="A14" s="10" t="s">
        <v>6</v>
      </c>
      <c r="B14" s="22">
        <v>4.485049833887043</v>
      </c>
      <c r="C14" s="22">
        <v>3.79746835443038</v>
      </c>
      <c r="D14" s="22">
        <v>4.3383947939262475</v>
      </c>
    </row>
    <row r="15" spans="1:4" ht="17.45" customHeight="1" x14ac:dyDescent="0.2">
      <c r="A15" s="10" t="s">
        <v>12</v>
      </c>
      <c r="B15" s="22">
        <v>10.79734219269103</v>
      </c>
      <c r="C15" s="22">
        <v>13.291139240506327</v>
      </c>
      <c r="D15" s="22">
        <v>18.221258134490238</v>
      </c>
    </row>
    <row r="16" spans="1:4" ht="17.45" customHeight="1" x14ac:dyDescent="0.2">
      <c r="A16" s="10" t="s">
        <v>7</v>
      </c>
      <c r="B16" s="22">
        <v>33.91959798994975</v>
      </c>
      <c r="C16" s="22">
        <v>48.780487804878049</v>
      </c>
      <c r="D16" s="22">
        <v>47.535211267605632</v>
      </c>
    </row>
    <row r="17" spans="1:4" ht="17.45" customHeight="1" x14ac:dyDescent="0.2">
      <c r="A17" s="10" t="s">
        <v>8</v>
      </c>
      <c r="B17" s="22">
        <v>17.336683417085428</v>
      </c>
      <c r="C17" s="22">
        <v>16.376306620209057</v>
      </c>
      <c r="D17" s="22">
        <v>14.788732394366196</v>
      </c>
    </row>
    <row r="18" spans="1:4" ht="17.45" customHeight="1" x14ac:dyDescent="0.2">
      <c r="A18" s="10" t="s">
        <v>9</v>
      </c>
      <c r="B18" s="22">
        <v>195.65217391304347</v>
      </c>
      <c r="C18" s="22">
        <v>297.87234042553189</v>
      </c>
      <c r="D18" s="22">
        <v>321.42857142857144</v>
      </c>
    </row>
    <row r="19" spans="1:4" ht="17.45" customHeight="1" x14ac:dyDescent="0.2">
      <c r="A19" s="11" t="s">
        <v>13</v>
      </c>
      <c r="B19" s="23">
        <v>0.20040080160320639</v>
      </c>
      <c r="C19" s="23">
        <v>1.4527845036319613</v>
      </c>
      <c r="D19" s="23">
        <v>3.1784841075794623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101.31004366812226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4.3383947939262475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18.221258134490238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47.535211267605632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14.788732394366196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321.42857142857144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3.1784841075794623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2015-04-16T12:33:43Z</dcterms:modified>
</cp:coreProperties>
</file>