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<sst xmlns="http://schemas.openxmlformats.org/spreadsheetml/2006/main" count="40" uniqueCount="23">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</sst>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2.2857142857142856</c:v>
                </c:pt>
                <c:pt idx="1">
                  <c:v>1.2195121951219512</c:v>
                </c:pt>
                <c:pt idx="2">
                  <c:v>0.46367851622874806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30.081300813008134</c:v>
                </c:pt>
                <c:pt idx="2">
                  <c:v>27.165354330708663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4.7913446676970635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6.9551777434312205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1.7908309455587392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4.7913446676970635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6.9551777434312205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102.738</v>
      </c>
      <c r="C13" s="23">
        <v>103.264</v>
      </c>
      <c r="D13" s="23">
        <v>104.11499999999999</v>
      </c>
    </row>
    <row r="14" spans="1:4" ht="18" customHeight="1" x14ac:dyDescent="0.2">
      <c r="A14" s="10" t="s">
        <v>10</v>
      </c>
      <c r="B14" s="23">
        <v>1502</v>
      </c>
      <c r="C14" s="23">
        <v>266.5</v>
      </c>
      <c r="D14" s="23">
        <v>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0.31496062992125984</v>
      </c>
    </row>
    <row r="17" spans="1:4" ht="18" customHeight="1" x14ac:dyDescent="0.2">
      <c r="A17" s="10" t="s">
        <v>12</v>
      </c>
      <c r="B17" s="23">
        <v>2.2857142857142856</v>
      </c>
      <c r="C17" s="23">
        <v>1.2195121951219512</v>
      </c>
      <c r="D17" s="23">
        <v>0.46367851622874806</v>
      </c>
    </row>
    <row r="18" spans="1:4" ht="18" customHeight="1" x14ac:dyDescent="0.2">
      <c r="A18" s="10" t="s">
        <v>7</v>
      </c>
      <c r="B18" s="23">
        <v>5.1428571428571423</v>
      </c>
      <c r="C18" s="23">
        <v>2.7439024390243905</v>
      </c>
      <c r="D18" s="23">
        <v>4.7913446676970635</v>
      </c>
    </row>
    <row r="19" spans="1:4" ht="18" customHeight="1" x14ac:dyDescent="0.2">
      <c r="A19" s="10" t="s">
        <v>13</v>
      </c>
      <c r="B19" s="23">
        <v>3.1531531531531529</v>
      </c>
      <c r="C19" s="23">
        <v>2.0062695924764893</v>
      </c>
      <c r="D19" s="23">
        <v>1.7908309455587392</v>
      </c>
    </row>
    <row r="20" spans="1:4" ht="18" customHeight="1" x14ac:dyDescent="0.2">
      <c r="A20" s="10" t="s">
        <v>14</v>
      </c>
      <c r="B20" s="23">
        <v>15.384615384615385</v>
      </c>
      <c r="C20" s="23">
        <v>30.081300813008134</v>
      </c>
      <c r="D20" s="23">
        <v>27.165354330708663</v>
      </c>
    </row>
    <row r="21" spans="1:4" ht="18" customHeight="1" x14ac:dyDescent="0.2">
      <c r="A21" s="12" t="s">
        <v>15</v>
      </c>
      <c r="B21" s="24">
        <v>3.1428571428571432</v>
      </c>
      <c r="C21" s="24">
        <v>6.0975609756097562</v>
      </c>
      <c r="D21" s="24">
        <v>6.9551777434312205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104.11499999999999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0.31496062992125984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0.46367851622874806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4.7913446676970635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1.7908309455587392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27.165354330708663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6.9551777434312205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2016-02-16T16:24:37Z</dcterms:modified>
</cp:coreProperties>
</file>