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<sst xmlns="http://schemas.openxmlformats.org/spreadsheetml/2006/main" count="25" uniqueCount="18">
  <si>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</si>
  <si>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</si>
  <si>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</si>
  <si>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</si>
  <si>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</si>
  <si>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</si>
  <si>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</si>
  <si>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</si>
  <si>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</si>
  <si>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</si>
  <si>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</si>
  <si>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</si>
  <si>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</si>
  <si>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</si>
  <si>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</si>
  <si>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BIVONGI</t>
  </si>
  <si>
    <t>Bivongi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</si>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</sst>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40.180586907449211</c:v>
                </c:pt>
                <c:pt idx="1">
                  <c:v>43.49593495934959</c:v>
                </c:pt>
                <c:pt idx="2">
                  <c:v>36.220472440944881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30.495552731893266</c:v>
                </c:pt>
                <c:pt idx="1">
                  <c:v>26.533523537803138</c:v>
                </c:pt>
                <c:pt idx="2">
                  <c:v>30.265210608424336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152"/>
        <c:axId val="91122688"/>
      </c:lineChart>
      <c:catAx>
        <c:axId val="911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2688"/>
        <c:crosses val="autoZero"/>
        <c:auto val="1"/>
        <c:lblAlgn val="ctr"/>
        <c:lblOffset val="100"/>
        <c:noMultiLvlLbl val="0"/>
      </c:catAx>
      <c:valAx>
        <c:axId val="91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Bivongi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45.714285714285715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30.265210608424336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36.220472440944881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Bivongi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45.714285714285715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30.265210608424336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6656"/>
        <c:axId val="97612928"/>
      </c:bubbleChart>
      <c:valAx>
        <c:axId val="9760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928"/>
        <c:crosses val="autoZero"/>
        <c:crossBetween val="midCat"/>
      </c:valAx>
      <c:valAx>
        <c:axId val="9761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6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53.525179856115116</v>
      </c>
      <c r="C13" s="28">
        <v>42.610062893081761</v>
      </c>
      <c r="D13" s="28">
        <v>45.714285714285715</v>
      </c>
    </row>
    <row r="14" spans="1:4" ht="17.45" customHeight="1" x14ac:dyDescent="0.25">
      <c r="A14" s="9" t="s">
        <v>8</v>
      </c>
      <c r="B14" s="28">
        <v>30.495552731893266</v>
      </c>
      <c r="C14" s="28">
        <v>26.533523537803138</v>
      </c>
      <c r="D14" s="28">
        <v>30.265210608424336</v>
      </c>
    </row>
    <row r="15" spans="1:4" ht="17.45" customHeight="1" x14ac:dyDescent="0.25">
      <c r="A15" s="27" t="s">
        <v>9</v>
      </c>
      <c r="B15" s="28">
        <v>41.295546558704451</v>
      </c>
      <c r="C15" s="28">
        <v>34.181002243829468</v>
      </c>
      <c r="D15" s="28">
        <v>37.702265372168284</v>
      </c>
    </row>
    <row r="16" spans="1:4" ht="17.45" customHeight="1" x14ac:dyDescent="0.25">
      <c r="A16" s="27" t="s">
        <v>10</v>
      </c>
      <c r="B16" s="28">
        <v>40.180586907449211</v>
      </c>
      <c r="C16" s="28">
        <v>43.49593495934959</v>
      </c>
      <c r="D16" s="28">
        <v>36.220472440944881</v>
      </c>
    </row>
    <row r="17" spans="1:4" ht="17.45" customHeight="1" x14ac:dyDescent="0.25">
      <c r="A17" s="10" t="s">
        <v>6</v>
      </c>
      <c r="B17" s="31">
        <v>122.22222222222223</v>
      </c>
      <c r="C17" s="31">
        <v>29.078014184397162</v>
      </c>
      <c r="D17" s="31">
        <v>27.34375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45.714285714285715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30.265210608424336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37.702265372168284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36.220472440944881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27.34375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2016-03-11T10:49:38Z</dcterms:modified>
</cp:coreProperties>
</file>