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<sst xmlns="http://schemas.openxmlformats.org/spreadsheetml/2006/main" count="23" uniqueCount="17">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</sst>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12.941176470588237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1280"/>
        <c:axId val="396962816"/>
      </c:lineChart>
      <c:catAx>
        <c:axId val="3969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auto val="1"/>
        <c:lblAlgn val="ctr"/>
        <c:lblOffset val="100"/>
        <c:noMultiLvlLbl val="0"/>
      </c:catAx>
      <c:valAx>
        <c:axId val="39696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87.628865979381445</c:v>
                </c:pt>
                <c:pt idx="1">
                  <c:v>97.222222222222214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4816"/>
        <c:axId val="397003008"/>
      </c:lineChart>
      <c:catAx>
        <c:axId val="3969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3008"/>
        <c:crosses val="autoZero"/>
        <c:auto val="1"/>
        <c:lblAlgn val="ctr"/>
        <c:lblOffset val="100"/>
        <c:noMultiLvlLbl val="0"/>
      </c:catAx>
      <c:valAx>
        <c:axId val="3970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44.992743105950659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9392"/>
        <c:axId val="399030144"/>
      </c:bubbleChart>
      <c:valAx>
        <c:axId val="3990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144"/>
        <c:crosses val="autoZero"/>
        <c:crossBetween val="midCat"/>
      </c:valAx>
      <c:valAx>
        <c:axId val="3990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25.087514585764293</v>
      </c>
      <c r="C13" s="19">
        <v>43.786982248520715</v>
      </c>
      <c r="D13" s="19">
        <v>50.653120464441216</v>
      </c>
    </row>
    <row r="14" spans="1:4" ht="15.6" customHeight="1" x14ac:dyDescent="0.2">
      <c r="A14" s="8" t="s">
        <v>6</v>
      </c>
      <c r="B14" s="19">
        <v>8.3333333333333321</v>
      </c>
      <c r="C14" s="19">
        <v>12.941176470588237</v>
      </c>
      <c r="D14" s="19">
        <v>15.789473684210526</v>
      </c>
    </row>
    <row r="15" spans="1:4" ht="15.6" customHeight="1" x14ac:dyDescent="0.2">
      <c r="A15" s="8" t="s">
        <v>8</v>
      </c>
      <c r="B15" s="19">
        <v>87.628865979381445</v>
      </c>
      <c r="C15" s="19">
        <v>97.222222222222214</v>
      </c>
      <c r="D15" s="19">
        <v>98.591549295774655</v>
      </c>
    </row>
    <row r="16" spans="1:4" ht="15.6" customHeight="1" x14ac:dyDescent="0.2">
      <c r="A16" s="9" t="s">
        <v>9</v>
      </c>
      <c r="B16" s="20">
        <v>27.771295215869312</v>
      </c>
      <c r="C16" s="20">
        <v>36.834319526627219</v>
      </c>
      <c r="D16" s="20">
        <v>44.992743105950659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50.653120464441216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44.992743105950659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2015-04-20T13:03:46Z</dcterms:modified>
</cp:coreProperties>
</file>