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<sst xmlns="http://schemas.openxmlformats.org/spreadsheetml/2006/main" count="25" uniqueCount="18">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</sst>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90.336134453781511</c:v>
                </c:pt>
                <c:pt idx="1">
                  <c:v>118.87550200803211</c:v>
                </c:pt>
                <c:pt idx="2">
                  <c:v>112.58064516129032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45248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114.29769894534996</c:v>
                </c:pt>
                <c:pt idx="1">
                  <c:v>113.98532064611192</c:v>
                </c:pt>
                <c:pt idx="2">
                  <c:v>114.66677444125612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4.3090638930163445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114.66677444125612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114.29769894534996</v>
      </c>
      <c r="C13" s="19">
        <v>113.98532064611192</v>
      </c>
      <c r="D13" s="19">
        <v>114.66677444125612</v>
      </c>
    </row>
    <row r="14" spans="1:4" ht="20.45" customHeight="1" x14ac:dyDescent="0.2">
      <c r="A14" s="8" t="s">
        <v>8</v>
      </c>
      <c r="B14" s="19">
        <v>8.5180863477246209</v>
      </c>
      <c r="C14" s="19">
        <v>8.8757396449704142</v>
      </c>
      <c r="D14" s="19">
        <v>4.7895500725689404</v>
      </c>
    </row>
    <row r="15" spans="1:4" ht="20.45" customHeight="1" x14ac:dyDescent="0.2">
      <c r="A15" s="8" t="s">
        <v>9</v>
      </c>
      <c r="B15" s="19">
        <v>90.336134453781511</v>
      </c>
      <c r="C15" s="19">
        <v>118.87550200803211</v>
      </c>
      <c r="D15" s="19">
        <v>112.58064516129032</v>
      </c>
    </row>
    <row r="16" spans="1:4" ht="20.45" customHeight="1" x14ac:dyDescent="0.2">
      <c r="A16" s="8" t="s">
        <v>10</v>
      </c>
      <c r="B16" s="19">
        <v>9.9939430648092067</v>
      </c>
      <c r="C16" s="19">
        <v>5.5742108797850909</v>
      </c>
      <c r="D16" s="19">
        <v>4.3090638930163445</v>
      </c>
    </row>
    <row r="17" spans="1:4" ht="20.45" customHeight="1" x14ac:dyDescent="0.2">
      <c r="A17" s="9" t="s">
        <v>7</v>
      </c>
      <c r="B17" s="20">
        <v>39.413680781758956</v>
      </c>
      <c r="C17" s="20">
        <v>22.527472527472529</v>
      </c>
      <c r="D17" s="20">
        <v>20.491803278688526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114.66677444125612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4.7895500725689404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112.58064516129032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4.3090638930163445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20.491803278688526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2016-01-28T10:48:31Z</dcterms:modified>
</cp:coreProperties>
</file>