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<sst xmlns="http://schemas.openxmlformats.org/spreadsheetml/2006/main" count="41" uniqueCount="26">
  <si>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</si>
  <si>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</si>
  <si>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</si>
  <si>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</si>
  <si>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</si>
  <si>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</si>
  <si>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</si>
  <si>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</si>
  <si>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</si>
  <si>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</si>
  <si>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</si>
  <si>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</si>
  <si>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</si>
  <si>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</si>
  <si>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</si>
  <si>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</si>
  <si>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</si>
  <si>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</si>
  <si>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</si>
  <si>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</si>
  <si>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</si>
  <si>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REGGIO DI CALABRIA</t>
  </si>
  <si>
    <t>BIVONGI</t>
  </si>
  <si>
    <t>-</t>
  </si>
  <si>
    <t>Bivongi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</si>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</sst>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77.571428571428569</c:v>
                </c:pt>
                <c:pt idx="1">
                  <c:v>71.951219512195124</c:v>
                </c:pt>
                <c:pt idx="2">
                  <c:v>69.984202211690359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75.751428571428576</c:v>
                </c:pt>
                <c:pt idx="1">
                  <c:v>80.092987804878049</c:v>
                </c:pt>
                <c:pt idx="2">
                  <c:v>88.747235387045819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Bivongi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69.984202211690359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88.747235387045819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17.854849068721901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Bivongi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69.984202211690359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88.747235387045819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77.571428571428569</v>
      </c>
      <c r="C13" s="22">
        <v>71.951219512195124</v>
      </c>
      <c r="D13" s="22">
        <v>69.984202211690359</v>
      </c>
    </row>
    <row r="14" spans="1:4" ht="19.149999999999999" customHeight="1" x14ac:dyDescent="0.2">
      <c r="A14" s="11" t="s">
        <v>7</v>
      </c>
      <c r="B14" s="22">
        <v>75.751428571428576</v>
      </c>
      <c r="C14" s="22">
        <v>80.092987804878049</v>
      </c>
      <c r="D14" s="22">
        <v>88.747235387045819</v>
      </c>
    </row>
    <row r="15" spans="1:4" ht="19.149999999999999" customHeight="1" x14ac:dyDescent="0.2">
      <c r="A15" s="11" t="s">
        <v>8</v>
      </c>
      <c r="B15" s="22" t="s">
        <v>17</v>
      </c>
      <c r="C15" s="22">
        <v>15.354713313896987</v>
      </c>
      <c r="D15" s="22">
        <v>17.854849068721901</v>
      </c>
    </row>
    <row r="16" spans="1:4" ht="19.149999999999999" customHeight="1" x14ac:dyDescent="0.2">
      <c r="A16" s="11" t="s">
        <v>10</v>
      </c>
      <c r="B16" s="22">
        <v>45.525291828793776</v>
      </c>
      <c r="C16" s="22">
        <v>44.273504273504273</v>
      </c>
      <c r="D16" s="22">
        <v>41.049671977507032</v>
      </c>
    </row>
    <row r="17" spans="1:4" ht="19.149999999999999" customHeight="1" x14ac:dyDescent="0.2">
      <c r="A17" s="11" t="s">
        <v>11</v>
      </c>
      <c r="B17" s="22" t="s">
        <v>23</v>
      </c>
      <c r="C17" s="22">
        <v>20</v>
      </c>
      <c r="D17" s="22">
        <v>89.189189189189193</v>
      </c>
    </row>
    <row r="18" spans="1:4" ht="19.149999999999999" customHeight="1" x14ac:dyDescent="0.2">
      <c r="A18" s="11" t="s">
        <v>12</v>
      </c>
      <c r="B18" s="22">
        <v>16.005586592178815</v>
      </c>
      <c r="C18" s="22">
        <v>19.184397163120593</v>
      </c>
      <c r="D18" s="22">
        <v>30.837104072398233</v>
      </c>
    </row>
    <row r="19" spans="1:4" ht="19.149999999999999" customHeight="1" x14ac:dyDescent="0.2">
      <c r="A19" s="11" t="s">
        <v>13</v>
      </c>
      <c r="B19" s="22">
        <v>94.392857142857139</v>
      </c>
      <c r="C19" s="22">
        <v>99.047256097560975</v>
      </c>
      <c r="D19" s="22">
        <v>99.24960505529225</v>
      </c>
    </row>
    <row r="20" spans="1:4" ht="19.149999999999999" customHeight="1" x14ac:dyDescent="0.2">
      <c r="A20" s="11" t="s">
        <v>15</v>
      </c>
      <c r="B20" s="22" t="s">
        <v>17</v>
      </c>
      <c r="C20" s="22">
        <v>64.729194187582564</v>
      </c>
      <c r="D20" s="22">
        <v>53.054298642533936</v>
      </c>
    </row>
    <row r="21" spans="1:4" ht="19.149999999999999" customHeight="1" x14ac:dyDescent="0.2">
      <c r="A21" s="11" t="s">
        <v>16</v>
      </c>
      <c r="B21" s="22" t="s">
        <v>17</v>
      </c>
      <c r="C21" s="22">
        <v>0.39630118890356669</v>
      </c>
      <c r="D21" s="22">
        <v>1.5837104072398189</v>
      </c>
    </row>
    <row r="22" spans="1:4" ht="19.149999999999999" customHeight="1" x14ac:dyDescent="0.2">
      <c r="A22" s="11" t="s">
        <v>6</v>
      </c>
      <c r="B22" s="22">
        <v>35.285714285714285</v>
      </c>
      <c r="C22" s="22">
        <v>12.195121951219512</v>
      </c>
      <c r="D22" s="22">
        <v>7.642276422764227</v>
      </c>
    </row>
    <row r="23" spans="1:4" ht="19.149999999999999" customHeight="1" x14ac:dyDescent="0.2">
      <c r="A23" s="12" t="s">
        <v>14</v>
      </c>
      <c r="B23" s="23">
        <v>8.4722222222222232</v>
      </c>
      <c r="C23" s="23">
        <v>5.365210843373494</v>
      </c>
      <c r="D23" s="23">
        <v>0.95328884652049573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69.984202211690359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88.747235387045819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17.854849068721901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41.049671977507032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89.189189189189193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30.837104072398233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99.24960505529225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53.054298642533936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1.5837104072398189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7.642276422764227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0.95328884652049573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2016-01-27T10:17:35Z</dcterms:modified>
</cp:coreProperties>
</file>