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<sst xmlns="http://schemas.openxmlformats.org/spreadsheetml/2006/main" count="23" uniqueCount="17">
  <si>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</si>
  <si>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</si>
  <si>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</si>
  <si>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</si>
  <si>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</si>
  <si>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</si>
  <si>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</si>
  <si>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</si>
  <si>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</si>
  <si>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</si>
  <si>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</si>
  <si>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</si>
  <si>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</si>
  <si>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</si>
  <si>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BIVONGI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</si>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</sst>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3.8934426229508197</c:v>
                </c:pt>
                <c:pt idx="1">
                  <c:v>4.288939051918736</c:v>
                </c:pt>
                <c:pt idx="2">
                  <c:v>3.7837837837837842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8080"/>
        <c:axId val="60487168"/>
      </c:lineChart>
      <c:catAx>
        <c:axId val="596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auto val="1"/>
        <c:lblAlgn val="ctr"/>
        <c:lblOffset val="100"/>
        <c:noMultiLvlLbl val="0"/>
      </c:catAx>
      <c:valAx>
        <c:axId val="604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16.188524590163937</c:v>
                </c:pt>
                <c:pt idx="1">
                  <c:v>25.733634311512414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30.37037037037037</v>
      </c>
      <c r="C13" s="28">
        <v>29.227557411273487</v>
      </c>
      <c r="D13" s="28">
        <v>35.9375</v>
      </c>
    </row>
    <row r="14" spans="1:4" ht="19.899999999999999" customHeight="1" x14ac:dyDescent="0.2">
      <c r="A14" s="9" t="s">
        <v>8</v>
      </c>
      <c r="B14" s="28">
        <v>3.6885245901639343</v>
      </c>
      <c r="C14" s="28">
        <v>4.0632054176072234</v>
      </c>
      <c r="D14" s="28">
        <v>4.5945945945945947</v>
      </c>
    </row>
    <row r="15" spans="1:4" ht="19.899999999999999" customHeight="1" x14ac:dyDescent="0.2">
      <c r="A15" s="9" t="s">
        <v>9</v>
      </c>
      <c r="B15" s="28">
        <v>16.188524590163937</v>
      </c>
      <c r="C15" s="28">
        <v>25.733634311512414</v>
      </c>
      <c r="D15" s="28">
        <v>21.621621621621621</v>
      </c>
    </row>
    <row r="16" spans="1:4" ht="19.899999999999999" customHeight="1" x14ac:dyDescent="0.2">
      <c r="A16" s="10" t="s">
        <v>7</v>
      </c>
      <c r="B16" s="29">
        <v>3.8934426229508197</v>
      </c>
      <c r="C16" s="29">
        <v>4.288939051918736</v>
      </c>
      <c r="D16" s="29">
        <v>3.7837837837837842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35.9375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4.5945945945945947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21.621621621621621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3.7837837837837842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2016-01-26T16:46:27Z</dcterms:modified>
</cp:coreProperties>
</file>