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<sst xmlns="http://schemas.openxmlformats.org/spreadsheetml/2006/main" count="23" uniqueCount="17">
  <si>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</si>
  <si>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</si>
  <si>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</si>
  <si>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</si>
  <si>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</si>
  <si>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</si>
  <si>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</si>
  <si>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</si>
  <si>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</si>
  <si>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</si>
  <si>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</si>
  <si>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</si>
  <si>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</si>
  <si>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</si>
  <si>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BIVONGI</t>
  </si>
  <si>
    <t>Bivongi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</si>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</sst>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18.647540983606557</c:v>
                </c:pt>
                <c:pt idx="1">
                  <c:v>9.932279909706546</c:v>
                </c:pt>
                <c:pt idx="2">
                  <c:v>5.9459459459459465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4.7131147540983607</c:v>
                </c:pt>
                <c:pt idx="1">
                  <c:v>1.5801354401805869</c:v>
                </c:pt>
                <c:pt idx="2">
                  <c:v>1.0810810810810811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648"/>
        <c:axId val="91209728"/>
      </c:lineChart>
      <c:catAx>
        <c:axId val="911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5.9459459459459465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5.9459459459459465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3.024193548387097</v>
      </c>
      <c r="C13" s="27">
        <v>3.3232628398791544</v>
      </c>
      <c r="D13" s="27">
        <v>9.0032154340836019</v>
      </c>
    </row>
    <row r="14" spans="1:4" ht="19.149999999999999" customHeight="1" x14ac:dyDescent="0.2">
      <c r="A14" s="8" t="s">
        <v>6</v>
      </c>
      <c r="B14" s="27">
        <v>1.4344262295081966</v>
      </c>
      <c r="C14" s="27">
        <v>1.5801354401805869</v>
      </c>
      <c r="D14" s="27">
        <v>2.7027027027027026</v>
      </c>
    </row>
    <row r="15" spans="1:4" ht="19.149999999999999" customHeight="1" x14ac:dyDescent="0.2">
      <c r="A15" s="8" t="s">
        <v>7</v>
      </c>
      <c r="B15" s="27">
        <v>4.7131147540983607</v>
      </c>
      <c r="C15" s="27">
        <v>1.5801354401805869</v>
      </c>
      <c r="D15" s="27">
        <v>1.0810810810810811</v>
      </c>
    </row>
    <row r="16" spans="1:4" ht="19.149999999999999" customHeight="1" x14ac:dyDescent="0.2">
      <c r="A16" s="9" t="s">
        <v>8</v>
      </c>
      <c r="B16" s="28">
        <v>18.647540983606557</v>
      </c>
      <c r="C16" s="28">
        <v>9.932279909706546</v>
      </c>
      <c r="D16" s="28">
        <v>5.9459459459459465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9.0032154340836019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2.7027027027027026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1.0810810810810811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5.9459459459459465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2016-01-26T14:15:45Z</dcterms:modified>
</cp:coreProperties>
</file>