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<sst xmlns="http://schemas.openxmlformats.org/spreadsheetml/2006/main" count="21" uniqueCount="16">
  <si>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</si>
  <si>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</si>
  <si>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</si>
  <si>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</si>
  <si>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</si>
  <si>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</si>
  <si>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</si>
  <si>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</si>
  <si>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</si>
  <si>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</si>
  <si>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</si>
  <si>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</si>
  <si>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</si>
  <si>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BIVONGI</t>
  </si>
  <si>
    <t>Bivongi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</si>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</sst>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2.5371428571428569</c:v>
                </c:pt>
                <c:pt idx="1">
                  <c:v>2.4314024390243905</c:v>
                </c:pt>
                <c:pt idx="2">
                  <c:v>2.1576506955177743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69120"/>
        <c:axId val="298871424"/>
      </c:lineChart>
      <c:catAx>
        <c:axId val="2988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1424"/>
        <c:crosses val="autoZero"/>
        <c:auto val="1"/>
        <c:lblAlgn val="ctr"/>
        <c:lblOffset val="100"/>
        <c:noMultiLvlLbl val="0"/>
      </c:catAx>
      <c:valAx>
        <c:axId val="2988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6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30.142857142857142</c:v>
                </c:pt>
                <c:pt idx="1">
                  <c:v>31.707317073170731</c:v>
                </c:pt>
                <c:pt idx="2">
                  <c:v>42.503863987635235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02144"/>
        <c:axId val="299709184"/>
      </c:lineChart>
      <c:catAx>
        <c:axId val="299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9184"/>
        <c:crosses val="autoZero"/>
        <c:auto val="1"/>
        <c:lblAlgn val="ctr"/>
        <c:lblOffset val="100"/>
        <c:noMultiLvlLbl val="0"/>
      </c:catAx>
      <c:valAx>
        <c:axId val="2997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42.503863987635235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0.30911901081916537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2.1576506955177743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32352"/>
        <c:axId val="299744256"/>
      </c:bubbleChart>
      <c:valAx>
        <c:axId val="2997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4256"/>
        <c:crosses val="autoZero"/>
        <c:crossBetween val="midCat"/>
      </c:valAx>
      <c:valAx>
        <c:axId val="29974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32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2.5371428571428569</v>
      </c>
      <c r="C13" s="27">
        <v>2.4314024390243905</v>
      </c>
      <c r="D13" s="27">
        <v>2.1576506955177743</v>
      </c>
    </row>
    <row r="14" spans="1:4" ht="21.6" customHeight="1" x14ac:dyDescent="0.2">
      <c r="A14" s="8" t="s">
        <v>5</v>
      </c>
      <c r="B14" s="27">
        <v>30.142857142857142</v>
      </c>
      <c r="C14" s="27">
        <v>31.707317073170731</v>
      </c>
      <c r="D14" s="27">
        <v>42.503863987635235</v>
      </c>
    </row>
    <row r="15" spans="1:4" ht="21.6" customHeight="1" x14ac:dyDescent="0.2">
      <c r="A15" s="9" t="s">
        <v>6</v>
      </c>
      <c r="B15" s="28">
        <v>0.14285714285714285</v>
      </c>
      <c r="C15" s="28">
        <v>0.76219512195121952</v>
      </c>
      <c r="D15" s="28">
        <v>0.30911901081916537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2.1576506955177743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42.503863987635235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0.30911901081916537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2015-04-17T09:26:32Z</dcterms:modified>
</cp:coreProperties>
</file>