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<sst xmlns="http://schemas.openxmlformats.org/spreadsheetml/2006/main" count="29" uniqueCount="20">
  <si>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</si>
  <si>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</si>
  <si>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</si>
  <si>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</si>
  <si>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</si>
  <si>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</si>
  <si>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</si>
  <si>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</si>
  <si>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</si>
  <si>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</si>
  <si>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</si>
  <si>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</si>
  <si>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</si>
  <si>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</si>
  <si>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</si>
  <si>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</si>
  <si>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REGGIO DI CALABRIA</t>
  </si>
  <si>
    <t>BIVONGI</t>
  </si>
  <si>
    <t>Bivongi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</si>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</sst>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9.8536036036036041</c:v>
                </c:pt>
                <c:pt idx="1">
                  <c:v>14.661654135338345</c:v>
                </c:pt>
                <c:pt idx="2">
                  <c:v>18.741058655221746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959872"/>
        <c:axId val="288962432"/>
      </c:lineChart>
      <c:catAx>
        <c:axId val="28895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8962432"/>
        <c:crosses val="autoZero"/>
        <c:auto val="1"/>
        <c:lblAlgn val="ctr"/>
        <c:lblOffset val="100"/>
        <c:noMultiLvlLbl val="0"/>
      </c:catAx>
      <c:valAx>
        <c:axId val="28896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8959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7.0382882882882889</c:v>
                </c:pt>
                <c:pt idx="1">
                  <c:v>6.7042606516290721</c:v>
                </c:pt>
                <c:pt idx="2">
                  <c:v>3.7195994277539342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9802880"/>
        <c:axId val="289814784"/>
      </c:lineChart>
      <c:catAx>
        <c:axId val="28980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9814784"/>
        <c:crosses val="autoZero"/>
        <c:auto val="1"/>
        <c:lblAlgn val="ctr"/>
        <c:lblOffset val="100"/>
        <c:noMultiLvlLbl val="0"/>
      </c:catAx>
      <c:valAx>
        <c:axId val="28981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9802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Bivongi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45.070422535211272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19.014084507042252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2.1739130434782608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Bivongi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45.070422535211272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19.014084507042252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242752"/>
        <c:axId val="291245440"/>
      </c:bubbleChart>
      <c:valAx>
        <c:axId val="291242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45440"/>
        <c:crosses val="autoZero"/>
        <c:crossBetween val="midCat"/>
      </c:valAx>
      <c:valAx>
        <c:axId val="291245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242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91.792656587473004</v>
      </c>
      <c r="C13" s="22">
        <v>93.220338983050837</v>
      </c>
      <c r="D13" s="22">
        <v>93.093922651933696</v>
      </c>
    </row>
    <row r="14" spans="1:4" ht="17.45" customHeight="1" x14ac:dyDescent="0.2">
      <c r="A14" s="10" t="s">
        <v>6</v>
      </c>
      <c r="B14" s="22">
        <v>7.0382882882882889</v>
      </c>
      <c r="C14" s="22">
        <v>6.7042606516290721</v>
      </c>
      <c r="D14" s="22">
        <v>3.7195994277539342</v>
      </c>
    </row>
    <row r="15" spans="1:4" ht="17.45" customHeight="1" x14ac:dyDescent="0.2">
      <c r="A15" s="10" t="s">
        <v>12</v>
      </c>
      <c r="B15" s="22">
        <v>9.8536036036036041</v>
      </c>
      <c r="C15" s="22">
        <v>14.661654135338345</v>
      </c>
      <c r="D15" s="22">
        <v>18.741058655221746</v>
      </c>
    </row>
    <row r="16" spans="1:4" ht="17.45" customHeight="1" x14ac:dyDescent="0.2">
      <c r="A16" s="10" t="s">
        <v>7</v>
      </c>
      <c r="B16" s="22">
        <v>37.604456824512532</v>
      </c>
      <c r="C16" s="22">
        <v>55.827505827505831</v>
      </c>
      <c r="D16" s="22">
        <v>45.070422535211272</v>
      </c>
    </row>
    <row r="17" spans="1:4" ht="17.45" customHeight="1" x14ac:dyDescent="0.2">
      <c r="A17" s="10" t="s">
        <v>8</v>
      </c>
      <c r="B17" s="22">
        <v>27.298050139275766</v>
      </c>
      <c r="C17" s="22">
        <v>30.186480186480185</v>
      </c>
      <c r="D17" s="22">
        <v>19.014084507042252</v>
      </c>
    </row>
    <row r="18" spans="1:4" ht="17.45" customHeight="1" x14ac:dyDescent="0.2">
      <c r="A18" s="10" t="s">
        <v>9</v>
      </c>
      <c r="B18" s="22">
        <v>137.75510204081633</v>
      </c>
      <c r="C18" s="22">
        <v>184.94208494208496</v>
      </c>
      <c r="D18" s="22">
        <v>237.03703703703701</v>
      </c>
    </row>
    <row r="19" spans="1:4" ht="17.45" customHeight="1" x14ac:dyDescent="0.2">
      <c r="A19" s="11" t="s">
        <v>13</v>
      </c>
      <c r="B19" s="23">
        <v>0.62893081761006298</v>
      </c>
      <c r="C19" s="23">
        <v>1.5710919088766693</v>
      </c>
      <c r="D19" s="23">
        <v>2.1739130434782608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93.093922651933696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3.7195994277539342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18.741058655221746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45.070422535211272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19.014084507042252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237.03703703703701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2.1739130434782608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2015-04-16T12:33:43Z</dcterms:modified>
</cp:coreProperties>
</file>