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<sst xmlns="http://schemas.openxmlformats.org/spreadsheetml/2006/main" count="31" uniqueCount="21">
  <si>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</si>
  <si>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</si>
  <si>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</si>
  <si>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</si>
  <si>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</si>
  <si>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</si>
  <si>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</si>
  <si>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</si>
  <si>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</si>
  <si>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</si>
  <si>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</si>
  <si>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</si>
  <si>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</si>
  <si>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</si>
  <si>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</si>
  <si>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</si>
  <si>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</si>
  <si>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</si>
  <si>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BIVONGI</t>
  </si>
  <si>
    <t>Bivongi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</si>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</sst>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70.072163280766048</c:v>
                </c:pt>
                <c:pt idx="1">
                  <c:v>62.970254840147874</c:v>
                </c:pt>
                <c:pt idx="2">
                  <c:v>55.158155555467872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-1.1857480472195259</c:v>
                </c:pt>
                <c:pt idx="1">
                  <c:v>-1.0629418744054764</c:v>
                </c:pt>
                <c:pt idx="2">
                  <c:v>-1.3158446156009695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-4.5839299584274791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-0.78240256269659358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-1.3158446156009695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-4.5839299584274791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-0.78240256269659358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1776</v>
      </c>
      <c r="C13" s="29">
        <v>1596</v>
      </c>
      <c r="D13" s="29">
        <v>1398</v>
      </c>
    </row>
    <row r="14" spans="1:4" ht="19.149999999999999" customHeight="1" x14ac:dyDescent="0.2">
      <c r="A14" s="9" t="s">
        <v>9</v>
      </c>
      <c r="B14" s="28">
        <v>-1.1857480472195259</v>
      </c>
      <c r="C14" s="28">
        <v>-1.0629418744054764</v>
      </c>
      <c r="D14" s="28">
        <v>-1.3158446156009695</v>
      </c>
    </row>
    <row r="15" spans="1:4" ht="19.149999999999999" customHeight="1" x14ac:dyDescent="0.2">
      <c r="A15" s="9" t="s">
        <v>10</v>
      </c>
      <c r="B15" s="28" t="s">
        <v>2</v>
      </c>
      <c r="C15" s="28">
        <v>-1.2595178915447813</v>
      </c>
      <c r="D15" s="28">
        <v>-4.5839299584274791</v>
      </c>
    </row>
    <row r="16" spans="1:4" ht="19.149999999999999" customHeight="1" x14ac:dyDescent="0.2">
      <c r="A16" s="9" t="s">
        <v>11</v>
      </c>
      <c r="B16" s="28" t="s">
        <v>2</v>
      </c>
      <c r="C16" s="28">
        <v>-1.0243596177530123</v>
      </c>
      <c r="D16" s="28">
        <v>-0.78240256269659358</v>
      </c>
    </row>
    <row r="17" spans="1:4" ht="19.149999999999999" customHeight="1" x14ac:dyDescent="0.2">
      <c r="A17" s="9" t="s">
        <v>12</v>
      </c>
      <c r="B17" s="22">
        <v>1.1850886981412727</v>
      </c>
      <c r="C17" s="22">
        <v>1.8911759681282128</v>
      </c>
      <c r="D17" s="22">
        <v>1.3848626667346609</v>
      </c>
    </row>
    <row r="18" spans="1:4" ht="19.149999999999999" customHeight="1" x14ac:dyDescent="0.2">
      <c r="A18" s="9" t="s">
        <v>13</v>
      </c>
      <c r="B18" s="22">
        <v>0</v>
      </c>
      <c r="C18" s="22">
        <v>0.62656641604010022</v>
      </c>
      <c r="D18" s="22">
        <v>0.71530758226037194</v>
      </c>
    </row>
    <row r="19" spans="1:4" ht="19.149999999999999" customHeight="1" x14ac:dyDescent="0.2">
      <c r="A19" s="11" t="s">
        <v>14</v>
      </c>
      <c r="B19" s="23">
        <v>70.072163280766048</v>
      </c>
      <c r="C19" s="23">
        <v>62.970254840147874</v>
      </c>
      <c r="D19" s="23">
        <v>55.158155555467872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-1.3158446156009695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-4.5839299584274791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-0.78240256269659358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1.3848626667346609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0.71530758226037194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55.158155555467872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2016-02-17T11:13:00Z</dcterms:modified>
</cp:coreProperties>
</file>