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<sst xmlns="http://schemas.openxmlformats.org/spreadsheetml/2006/main" count="33" uniqueCount="22">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</sst>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45.709923664122137</c:v>
                </c:pt>
                <c:pt idx="1">
                  <c:v>45.495093666369314</c:v>
                </c:pt>
                <c:pt idx="2">
                  <c:v>51.749095295536797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35.070140280561127</c:v>
                </c:pt>
                <c:pt idx="1">
                  <c:v>48.75816993464052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13.170163170163171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27.62237762237762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4912"/>
        <c:axId val="90376832"/>
      </c:bubbleChart>
      <c:valAx>
        <c:axId val="903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45.709923664122137</v>
      </c>
      <c r="C13" s="21">
        <v>45.495093666369314</v>
      </c>
      <c r="D13" s="21">
        <v>51.749095295536797</v>
      </c>
    </row>
    <row r="14" spans="1:4" ht="17.45" customHeight="1" x14ac:dyDescent="0.2">
      <c r="A14" s="10" t="s">
        <v>12</v>
      </c>
      <c r="B14" s="21">
        <v>16.18320610687023</v>
      </c>
      <c r="C14" s="21">
        <v>17.068093963722866</v>
      </c>
      <c r="D14" s="21">
        <v>21.200241254523522</v>
      </c>
    </row>
    <row r="15" spans="1:4" ht="17.45" customHeight="1" x14ac:dyDescent="0.2">
      <c r="A15" s="10" t="s">
        <v>13</v>
      </c>
      <c r="B15" s="21">
        <v>56.900212314225051</v>
      </c>
      <c r="C15" s="21">
        <v>62.820512820512818</v>
      </c>
      <c r="D15" s="21">
        <v>85.121107266435985</v>
      </c>
    </row>
    <row r="16" spans="1:4" ht="17.45" customHeight="1" x14ac:dyDescent="0.2">
      <c r="A16" s="10" t="s">
        <v>6</v>
      </c>
      <c r="B16" s="21">
        <v>52.822580645161288</v>
      </c>
      <c r="C16" s="21">
        <v>57.377049180327866</v>
      </c>
      <c r="D16" s="21">
        <v>48.505747126436781</v>
      </c>
    </row>
    <row r="17" spans="1:4" ht="17.45" customHeight="1" x14ac:dyDescent="0.2">
      <c r="A17" s="10" t="s">
        <v>7</v>
      </c>
      <c r="B17" s="21">
        <v>35.070140280561127</v>
      </c>
      <c r="C17" s="21">
        <v>48.75816993464052</v>
      </c>
      <c r="D17" s="21">
        <v>58.333333333333336</v>
      </c>
    </row>
    <row r="18" spans="1:4" ht="17.45" customHeight="1" x14ac:dyDescent="0.2">
      <c r="A18" s="10" t="s">
        <v>14</v>
      </c>
      <c r="B18" s="21">
        <v>20.374081496325985</v>
      </c>
      <c r="C18" s="21">
        <v>15.098039215686274</v>
      </c>
      <c r="D18" s="21">
        <v>13.170163170163171</v>
      </c>
    </row>
    <row r="19" spans="1:4" ht="17.45" customHeight="1" x14ac:dyDescent="0.2">
      <c r="A19" s="10" t="s">
        <v>8</v>
      </c>
      <c r="B19" s="21">
        <v>36.272545090180358</v>
      </c>
      <c r="C19" s="21">
        <v>27.58169934640523</v>
      </c>
      <c r="D19" s="21">
        <v>27.62237762237762</v>
      </c>
    </row>
    <row r="20" spans="1:4" ht="17.45" customHeight="1" x14ac:dyDescent="0.2">
      <c r="A20" s="10" t="s">
        <v>10</v>
      </c>
      <c r="B20" s="21">
        <v>81.295925183700732</v>
      </c>
      <c r="C20" s="21">
        <v>81.17647058823529</v>
      </c>
      <c r="D20" s="21">
        <v>86.480186480186489</v>
      </c>
    </row>
    <row r="21" spans="1:4" ht="17.45" customHeight="1" x14ac:dyDescent="0.2">
      <c r="A21" s="11" t="s">
        <v>9</v>
      </c>
      <c r="B21" s="22">
        <v>4.1416165664662659</v>
      </c>
      <c r="C21" s="22">
        <v>3.5294117647058822</v>
      </c>
      <c r="D21" s="22">
        <v>5.1864801864801864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51.749095295536797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21.200241254523522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85.121107266435985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48.505747126436781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58.333333333333336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13.170163170163171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27.62237762237762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86.480186480186489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5.1864801864801864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2016-01-28T17:57:33Z</dcterms:modified>
</cp:coreProperties>
</file>