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<sst xmlns="http://schemas.openxmlformats.org/spreadsheetml/2006/main" count="25" uniqueCount="18">
  <si>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</si>
  <si>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</si>
  <si>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</si>
  <si>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</si>
  <si>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</si>
  <si>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</si>
  <si>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</si>
  <si>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</si>
  <si>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</si>
  <si>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</si>
  <si>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</si>
  <si>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</si>
  <si>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</si>
  <si>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</si>
  <si>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</si>
  <si>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BIANCO</t>
  </si>
  <si>
    <t>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</si>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</sst>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150.91463414634146</c:v>
                </c:pt>
                <c:pt idx="2">
                  <c:v>192.19440353460973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119.5890870732643</c:v>
                </c:pt>
                <c:pt idx="1">
                  <c:v>103.04944144052234</c:v>
                </c:pt>
                <c:pt idx="2">
                  <c:v>105.54464546859982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192.19440353460973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2.6539551661942795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105.54464546859982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119.5890870732643</v>
      </c>
      <c r="C13" s="19">
        <v>103.04944144052234</v>
      </c>
      <c r="D13" s="19">
        <v>105.54464546859982</v>
      </c>
    </row>
    <row r="14" spans="1:4" ht="20.45" customHeight="1" x14ac:dyDescent="0.2">
      <c r="A14" s="8" t="s">
        <v>8</v>
      </c>
      <c r="B14" s="19">
        <v>2.7823240589198037</v>
      </c>
      <c r="C14" s="19">
        <v>8.5227272727272716</v>
      </c>
      <c r="D14" s="19">
        <v>5.4545454545454541</v>
      </c>
    </row>
    <row r="15" spans="1:4" ht="20.45" customHeight="1" x14ac:dyDescent="0.2">
      <c r="A15" s="8" t="s">
        <v>9</v>
      </c>
      <c r="B15" s="19">
        <v>92.857142857142861</v>
      </c>
      <c r="C15" s="19">
        <v>150.91463414634146</v>
      </c>
      <c r="D15" s="19">
        <v>192.19440353460973</v>
      </c>
    </row>
    <row r="16" spans="1:4" ht="20.45" customHeight="1" x14ac:dyDescent="0.2">
      <c r="A16" s="8" t="s">
        <v>10</v>
      </c>
      <c r="B16" s="19">
        <v>5.5634001694436597</v>
      </c>
      <c r="C16" s="19">
        <v>5.0533993227402974</v>
      </c>
      <c r="D16" s="19">
        <v>2.6539551661942795</v>
      </c>
    </row>
    <row r="17" spans="1:4" ht="20.45" customHeight="1" x14ac:dyDescent="0.2">
      <c r="A17" s="9" t="s">
        <v>7</v>
      </c>
      <c r="B17" s="20">
        <v>57.420924574209245</v>
      </c>
      <c r="C17" s="20">
        <v>19.826086956521738</v>
      </c>
      <c r="D17" s="20">
        <v>16.183574879227052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105.54464546859982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5.4545454545454541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192.19440353460973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2.6539551661942795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16.183574879227052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2016-01-28T10:48:30Z</dcterms:modified>
</cp:coreProperties>
</file>