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<sst xmlns="http://schemas.openxmlformats.org/spreadsheetml/2006/main" count="38" uniqueCount="25">
  <si>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</si>
  <si>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</si>
  <si>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</si>
  <si>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</si>
  <si>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</si>
  <si>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</si>
  <si>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</si>
  <si>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</si>
  <si>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</si>
  <si>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</si>
  <si>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</si>
  <si>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</si>
  <si>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</si>
  <si>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</si>
  <si>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</si>
  <si>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</si>
  <si>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</si>
  <si>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</si>
  <si>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</si>
  <si>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</si>
  <si>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</si>
  <si>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BIANCO</t>
  </si>
  <si>
    <t>-</t>
  </si>
  <si>
    <t>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</si>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</sst>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0.11286681715575619</c:v>
                </c:pt>
                <c:pt idx="1">
                  <c:v>0.54171180931744312</c:v>
                </c:pt>
                <c:pt idx="2">
                  <c:v>1.048951048951049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29.166666666666668</c:v>
                </c:pt>
                <c:pt idx="2">
                  <c:v>23.353293413173652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1.048951048951049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23.353293413173652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65.925925925925924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1.048951048951049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23.353293413173652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2.581977794990963</v>
      </c>
      <c r="C13" s="30">
        <v>11.860637509266123</v>
      </c>
      <c r="D13" s="30">
        <v>40.484848484848484</v>
      </c>
    </row>
    <row r="14" spans="1:4" ht="19.899999999999999" customHeight="1" x14ac:dyDescent="0.2">
      <c r="A14" s="9" t="s">
        <v>7</v>
      </c>
      <c r="B14" s="30">
        <v>40</v>
      </c>
      <c r="C14" s="30">
        <v>29.166666666666668</v>
      </c>
      <c r="D14" s="30">
        <v>23.353293413173652</v>
      </c>
    </row>
    <row r="15" spans="1:4" ht="19.899999999999999" customHeight="1" x14ac:dyDescent="0.2">
      <c r="A15" s="9" t="s">
        <v>6</v>
      </c>
      <c r="B15" s="30">
        <v>0.11286681715575619</v>
      </c>
      <c r="C15" s="30">
        <v>0.54171180931744312</v>
      </c>
      <c r="D15" s="30">
        <v>1.048951048951049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33.333333333333329</v>
      </c>
      <c r="D16" s="30">
        <v>65.925925925925924</v>
      </c>
    </row>
    <row r="17" spans="1:4" ht="19.899999999999999" customHeight="1" x14ac:dyDescent="0.2">
      <c r="A17" s="9" t="s">
        <v>13</v>
      </c>
      <c r="B17" s="30">
        <v>78.693368351936968</v>
      </c>
      <c r="C17" s="30">
        <v>87.976011994003002</v>
      </c>
      <c r="D17" s="30">
        <v>61.588572794644989</v>
      </c>
    </row>
    <row r="18" spans="1:4" ht="19.899999999999999" customHeight="1" x14ac:dyDescent="0.2">
      <c r="A18" s="9" t="s">
        <v>14</v>
      </c>
      <c r="B18" s="30">
        <v>74.371069182389931</v>
      </c>
      <c r="C18" s="30">
        <v>128.9833080424886</v>
      </c>
      <c r="D18" s="30">
        <v>258.66752910737387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10.778443113772456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35.294117647058826</v>
      </c>
    </row>
    <row r="21" spans="1:4" ht="19.899999999999999" customHeight="1" x14ac:dyDescent="0.2">
      <c r="A21" s="9" t="s">
        <v>16</v>
      </c>
      <c r="B21" s="30" t="s">
        <v>22</v>
      </c>
      <c r="C21" s="30">
        <v>193.76311844077964</v>
      </c>
      <c r="D21" s="30">
        <v>210.10638297872339</v>
      </c>
    </row>
    <row r="22" spans="1:4" ht="19.899999999999999" customHeight="1" x14ac:dyDescent="0.2">
      <c r="A22" s="10" t="s">
        <v>17</v>
      </c>
      <c r="B22" s="31">
        <v>57.571964956195245</v>
      </c>
      <c r="C22" s="31">
        <v>73.865030674846622</v>
      </c>
      <c r="D22" s="31">
        <v>143.89166146808071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40.484848484848484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23.353293413173652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1.048951048951049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65.925925925925924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61.588572794644989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258.66752910737387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10.778443113772456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35.294117647058826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210.10638297872339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143.89166146808071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2016-01-26T10:54:32Z</dcterms:modified>
</cp:coreProperties>
</file>