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<sst xmlns="http://schemas.openxmlformats.org/spreadsheetml/2006/main" count="29" uniqueCount="20">
  <si>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</si>
  <si>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</si>
  <si>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</si>
  <si>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</si>
  <si>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</si>
  <si>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</si>
  <si>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</si>
  <si>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</si>
  <si>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</si>
  <si>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</si>
  <si>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</si>
  <si>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</si>
  <si>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</si>
  <si>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</si>
  <si>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</si>
  <si>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</si>
  <si>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REGGIO DI CALABRIA</t>
  </si>
  <si>
    <t>BIANCO</t>
  </si>
  <si>
    <t>Bianco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</si>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</sst>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6.5582235992770466</c:v>
                </c:pt>
                <c:pt idx="1">
                  <c:v>7.8823820113664445</c:v>
                </c:pt>
                <c:pt idx="2">
                  <c:v>9.7939393939393931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962432"/>
        <c:axId val="288963968"/>
      </c:lineChart>
      <c:catAx>
        <c:axId val="28896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8963968"/>
        <c:crosses val="autoZero"/>
        <c:auto val="1"/>
        <c:lblAlgn val="ctr"/>
        <c:lblOffset val="100"/>
        <c:noMultiLvlLbl val="0"/>
      </c:catAx>
      <c:valAx>
        <c:axId val="2889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8962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8.5721662793699966</c:v>
                </c:pt>
                <c:pt idx="1">
                  <c:v>5.1396095873486534</c:v>
                </c:pt>
                <c:pt idx="2">
                  <c:v>5.915151515151515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9813248"/>
        <c:axId val="289825152"/>
      </c:lineChart>
      <c:catAx>
        <c:axId val="28981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9825152"/>
        <c:crosses val="autoZero"/>
        <c:auto val="1"/>
        <c:lblAlgn val="ctr"/>
        <c:lblOffset val="100"/>
        <c:noMultiLvlLbl val="0"/>
      </c:catAx>
      <c:valAx>
        <c:axId val="28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9813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29.85239852398524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22.361623616236162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2.9740871613663131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29.85239852398524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22.361623616236162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245056"/>
        <c:axId val="291247232"/>
      </c:bubbleChart>
      <c:valAx>
        <c:axId val="291245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47232"/>
        <c:crosses val="autoZero"/>
        <c:crossBetween val="midCat"/>
      </c:valAx>
      <c:valAx>
        <c:axId val="29124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45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96.698831894362627</v>
      </c>
      <c r="C13" s="22">
        <v>93.451242829827919</v>
      </c>
      <c r="D13" s="22">
        <v>90.531177829099306</v>
      </c>
    </row>
    <row r="14" spans="1:4" ht="17.45" customHeight="1" x14ac:dyDescent="0.2">
      <c r="A14" s="10" t="s">
        <v>6</v>
      </c>
      <c r="B14" s="22">
        <v>8.5721662793699966</v>
      </c>
      <c r="C14" s="22">
        <v>5.1396095873486534</v>
      </c>
      <c r="D14" s="22">
        <v>5.915151515151515</v>
      </c>
    </row>
    <row r="15" spans="1:4" ht="17.45" customHeight="1" x14ac:dyDescent="0.2">
      <c r="A15" s="10" t="s">
        <v>12</v>
      </c>
      <c r="B15" s="22">
        <v>6.5582235992770466</v>
      </c>
      <c r="C15" s="22">
        <v>7.8823820113664445</v>
      </c>
      <c r="D15" s="22">
        <v>9.7939393939393931</v>
      </c>
    </row>
    <row r="16" spans="1:4" ht="17.45" customHeight="1" x14ac:dyDescent="0.2">
      <c r="A16" s="10" t="s">
        <v>7</v>
      </c>
      <c r="B16" s="22">
        <v>24.368378158109209</v>
      </c>
      <c r="C16" s="22">
        <v>25.455898771864533</v>
      </c>
      <c r="D16" s="22">
        <v>29.85239852398524</v>
      </c>
    </row>
    <row r="17" spans="1:4" ht="17.45" customHeight="1" x14ac:dyDescent="0.2">
      <c r="A17" s="10" t="s">
        <v>8</v>
      </c>
      <c r="B17" s="22">
        <v>33.45558272208639</v>
      </c>
      <c r="C17" s="22">
        <v>25.158168961667286</v>
      </c>
      <c r="D17" s="22">
        <v>22.361623616236162</v>
      </c>
    </row>
    <row r="18" spans="1:4" ht="17.45" customHeight="1" x14ac:dyDescent="0.2">
      <c r="A18" s="10" t="s">
        <v>9</v>
      </c>
      <c r="B18" s="22">
        <v>72.8380024360536</v>
      </c>
      <c r="C18" s="22">
        <v>101.18343195266273</v>
      </c>
      <c r="D18" s="22">
        <v>133.49834983498349</v>
      </c>
    </row>
    <row r="19" spans="1:4" ht="17.45" customHeight="1" x14ac:dyDescent="0.2">
      <c r="A19" s="11" t="s">
        <v>13</v>
      </c>
      <c r="B19" s="23">
        <v>0.90972708187543749</v>
      </c>
      <c r="C19" s="23">
        <v>1.2515644555694618</v>
      </c>
      <c r="D19" s="23">
        <v>2.9740871613663131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90.531177829099306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5.915151515151515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9.7939393939393931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29.85239852398524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22.361623616236162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133.49834983498349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2.9740871613663131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2015-04-16T12:33:42Z</dcterms:modified>
</cp:coreProperties>
</file>