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<sst xmlns="http://schemas.openxmlformats.org/spreadsheetml/2006/main" count="31" uniqueCount="21">
  <si>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</si>
  <si>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</si>
  <si>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</si>
  <si>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</si>
  <si>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</si>
  <si>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</si>
  <si>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</si>
  <si>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</si>
  <si>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</si>
  <si>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</si>
  <si>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</si>
  <si>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</si>
  <si>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</si>
  <si>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</si>
  <si>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</si>
  <si>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</si>
  <si>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</si>
  <si>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</si>
  <si>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BIANCO</t>
  </si>
  <si>
    <t>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</si>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</sst>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129.16458229114559</c:v>
                </c:pt>
                <c:pt idx="1">
                  <c:v>134.96748374187092</c:v>
                </c:pt>
                <c:pt idx="2">
                  <c:v>137.56878439219611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0.89453299194297564</c:v>
                </c:pt>
                <c:pt idx="1">
                  <c:v>0.44043171563297179</c:v>
                </c:pt>
                <c:pt idx="2">
                  <c:v>0.19108387192401377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552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-1.0871779348944677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0.43059864408419024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0.19108387192401377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-1.0871779348944677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0.43059864408419024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3873</v>
      </c>
      <c r="C13" s="29">
        <v>4047</v>
      </c>
      <c r="D13" s="29">
        <v>4125</v>
      </c>
    </row>
    <row r="14" spans="1:4" ht="19.149999999999999" customHeight="1" x14ac:dyDescent="0.2">
      <c r="A14" s="9" t="s">
        <v>9</v>
      </c>
      <c r="B14" s="28">
        <v>0.89453299194297564</v>
      </c>
      <c r="C14" s="28">
        <v>0.44043171563297179</v>
      </c>
      <c r="D14" s="28">
        <v>0.19108387192401377</v>
      </c>
    </row>
    <row r="15" spans="1:4" ht="19.149999999999999" customHeight="1" x14ac:dyDescent="0.2">
      <c r="A15" s="9" t="s">
        <v>10</v>
      </c>
      <c r="B15" s="28" t="s">
        <v>2</v>
      </c>
      <c r="C15" s="28">
        <v>-1.9245399730799306</v>
      </c>
      <c r="D15" s="28">
        <v>-1.0871779348944677</v>
      </c>
    </row>
    <row r="16" spans="1:4" ht="19.149999999999999" customHeight="1" x14ac:dyDescent="0.2">
      <c r="A16" s="9" t="s">
        <v>11</v>
      </c>
      <c r="B16" s="28" t="s">
        <v>2</v>
      </c>
      <c r="C16" s="28">
        <v>0.99908104859069979</v>
      </c>
      <c r="D16" s="28">
        <v>0.43059864408419024</v>
      </c>
    </row>
    <row r="17" spans="1:4" ht="19.149999999999999" customHeight="1" x14ac:dyDescent="0.2">
      <c r="A17" s="9" t="s">
        <v>12</v>
      </c>
      <c r="B17" s="22">
        <v>4.7204284004668997</v>
      </c>
      <c r="C17" s="22">
        <v>7.3775682955144255</v>
      </c>
      <c r="D17" s="22">
        <v>6.5590521484879112</v>
      </c>
    </row>
    <row r="18" spans="1:4" ht="19.149999999999999" customHeight="1" x14ac:dyDescent="0.2">
      <c r="A18" s="9" t="s">
        <v>13</v>
      </c>
      <c r="B18" s="22">
        <v>3.3565711334882522</v>
      </c>
      <c r="C18" s="22">
        <v>3.9535458364220415</v>
      </c>
      <c r="D18" s="22">
        <v>3.5393939393939395</v>
      </c>
    </row>
    <row r="19" spans="1:4" ht="19.149999999999999" customHeight="1" x14ac:dyDescent="0.2">
      <c r="A19" s="11" t="s">
        <v>14</v>
      </c>
      <c r="B19" s="23">
        <v>129.16458229114559</v>
      </c>
      <c r="C19" s="23">
        <v>134.96748374187092</v>
      </c>
      <c r="D19" s="23">
        <v>137.56878439219611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4125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0.19108387192401377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-1.0871779348944677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0.43059864408419024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6.5590521484879112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3.5393939393939395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137.56878439219611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2016-02-17T11:12:59Z</dcterms:modified>
</cp:coreProperties>
</file>