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<sst xmlns="http://schemas.openxmlformats.org/spreadsheetml/2006/main" count="40" uniqueCount="23">
  <si>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</si>
  <si>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</si>
  <si>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</si>
  <si>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</si>
  <si>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</si>
  <si>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</si>
  <si>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</si>
  <si>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</si>
  <si>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</si>
  <si>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</si>
  <si>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</si>
  <si>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</si>
  <si>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</si>
  <si>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</si>
  <si>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</si>
  <si>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</si>
  <si>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</si>
  <si>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</si>
  <si>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</si>
  <si>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REGGIO DI CALABRIA</t>
  </si>
  <si>
    <t>BENESTARE</t>
  </si>
  <si>
    <t>Benestare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</si>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</sst>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4.0178571428571432</c:v>
                </c:pt>
                <c:pt idx="1">
                  <c:v>3.8374717832957108</c:v>
                </c:pt>
                <c:pt idx="2">
                  <c:v>3.0398322851153039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0912"/>
        <c:axId val="89305472"/>
      </c:lineChart>
      <c:catAx>
        <c:axId val="89270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auto val="1"/>
        <c:lblAlgn val="ctr"/>
        <c:lblOffset val="100"/>
        <c:noMultiLvlLbl val="0"/>
      </c:catAx>
      <c:valAx>
        <c:axId val="893054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18.230088495575224</c:v>
                </c:pt>
                <c:pt idx="1">
                  <c:v>14.528301886792452</c:v>
                </c:pt>
                <c:pt idx="2">
                  <c:v>28.159645232815965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1728"/>
        <c:axId val="94764416"/>
      </c:lineChart>
      <c:catAx>
        <c:axId val="9476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auto val="1"/>
        <c:lblAlgn val="ctr"/>
        <c:lblOffset val="100"/>
        <c:noMultiLvlLbl val="0"/>
      </c:catAx>
      <c:valAx>
        <c:axId val="9476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Benestare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2.4109014675052411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3.2494758909853245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1.3513513513513513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Benestare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2.4109014675052411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3.2494758909853245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105.681</v>
      </c>
      <c r="C13" s="23">
        <v>101.17099999999999</v>
      </c>
      <c r="D13" s="23">
        <v>101.012</v>
      </c>
    </row>
    <row r="14" spans="1:4" ht="18" customHeight="1" x14ac:dyDescent="0.2">
      <c r="A14" s="10" t="s">
        <v>10</v>
      </c>
      <c r="B14" s="23">
        <v>492</v>
      </c>
      <c r="C14" s="23">
        <v>938</v>
      </c>
      <c r="D14" s="23">
        <v>701.5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0.10718113612004287</v>
      </c>
    </row>
    <row r="17" spans="1:4" ht="18" customHeight="1" x14ac:dyDescent="0.2">
      <c r="A17" s="10" t="s">
        <v>12</v>
      </c>
      <c r="B17" s="23">
        <v>4.0178571428571432</v>
      </c>
      <c r="C17" s="23">
        <v>3.8374717832957108</v>
      </c>
      <c r="D17" s="23">
        <v>3.0398322851153039</v>
      </c>
    </row>
    <row r="18" spans="1:4" ht="18" customHeight="1" x14ac:dyDescent="0.2">
      <c r="A18" s="10" t="s">
        <v>7</v>
      </c>
      <c r="B18" s="23">
        <v>7.8125</v>
      </c>
      <c r="C18" s="23">
        <v>4.5146726862302486</v>
      </c>
      <c r="D18" s="23">
        <v>2.4109014675052411</v>
      </c>
    </row>
    <row r="19" spans="1:4" ht="18" customHeight="1" x14ac:dyDescent="0.2">
      <c r="A19" s="10" t="s">
        <v>13</v>
      </c>
      <c r="B19" s="23">
        <v>4.5140300935339575</v>
      </c>
      <c r="C19" s="23">
        <v>3.3030553261767133</v>
      </c>
      <c r="D19" s="23">
        <v>1.3513513513513513</v>
      </c>
    </row>
    <row r="20" spans="1:4" ht="18" customHeight="1" x14ac:dyDescent="0.2">
      <c r="A20" s="10" t="s">
        <v>14</v>
      </c>
      <c r="B20" s="23">
        <v>18.230088495575224</v>
      </c>
      <c r="C20" s="23">
        <v>14.528301886792452</v>
      </c>
      <c r="D20" s="23">
        <v>28.159645232815965</v>
      </c>
    </row>
    <row r="21" spans="1:4" ht="18" customHeight="1" x14ac:dyDescent="0.2">
      <c r="A21" s="12" t="s">
        <v>15</v>
      </c>
      <c r="B21" s="24">
        <v>3.2366071428571432</v>
      </c>
      <c r="C21" s="24">
        <v>3.0474040632054176</v>
      </c>
      <c r="D21" s="24">
        <v>3.2494758909853245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101.012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701.5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0.10718113612004287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3.0398322851153039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2.4109014675052411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1.3513513513513513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28.159645232815965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3.2494758909853245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2016-02-16T16:24:34Z</dcterms:modified>
</cp:coreProperties>
</file>