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<sst xmlns="http://schemas.openxmlformats.org/spreadsheetml/2006/main" count="33" uniqueCount="22">
  <si>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</si>
  <si>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</si>
  <si>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</si>
  <si>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</si>
  <si>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</si>
  <si>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</si>
  <si>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</si>
  <si>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</si>
  <si>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</si>
  <si>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</si>
  <si>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</si>
  <si>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</si>
  <si>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</si>
  <si>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</si>
  <si>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</si>
  <si>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</si>
  <si>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</si>
  <si>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</si>
  <si>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</si>
  <si>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BENESTARE</t>
  </si>
  <si>
    <t>Benestare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</si>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</sst>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50.624063904143782</c:v>
                </c:pt>
                <c:pt idx="1">
                  <c:v>47.979539641943738</c:v>
                </c:pt>
                <c:pt idx="2">
                  <c:v>50.631632137443148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43.786982248520715</c:v>
                </c:pt>
                <c:pt idx="1">
                  <c:v>60.127931769722821</c:v>
                </c:pt>
                <c:pt idx="2">
                  <c:v>65.36926147704591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Benestare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11.876247504990021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11.57684630738523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65.36926147704591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50.624063904143782</v>
      </c>
      <c r="C13" s="21">
        <v>47.979539641943738</v>
      </c>
      <c r="D13" s="21">
        <v>50.631632137443148</v>
      </c>
    </row>
    <row r="14" spans="1:4" ht="17.45" customHeight="1" x14ac:dyDescent="0.2">
      <c r="A14" s="10" t="s">
        <v>12</v>
      </c>
      <c r="B14" s="21">
        <v>21.567648527209187</v>
      </c>
      <c r="C14" s="21">
        <v>25.166240409207163</v>
      </c>
      <c r="D14" s="21">
        <v>25.61899949469429</v>
      </c>
    </row>
    <row r="15" spans="1:4" ht="17.45" customHeight="1" x14ac:dyDescent="0.2">
      <c r="A15" s="10" t="s">
        <v>13</v>
      </c>
      <c r="B15" s="21">
        <v>81.911262798634809</v>
      </c>
      <c r="C15" s="21">
        <v>128.25112107623318</v>
      </c>
      <c r="D15" s="21">
        <v>102.09790209790211</v>
      </c>
    </row>
    <row r="16" spans="1:4" ht="17.45" customHeight="1" x14ac:dyDescent="0.2">
      <c r="A16" s="10" t="s">
        <v>6</v>
      </c>
      <c r="B16" s="21">
        <v>66.435986159169545</v>
      </c>
      <c r="C16" s="21">
        <v>92.376681614349778</v>
      </c>
      <c r="D16" s="21">
        <v>102.87081339712918</v>
      </c>
    </row>
    <row r="17" spans="1:4" ht="17.45" customHeight="1" x14ac:dyDescent="0.2">
      <c r="A17" s="10" t="s">
        <v>7</v>
      </c>
      <c r="B17" s="21">
        <v>43.786982248520715</v>
      </c>
      <c r="C17" s="21">
        <v>60.127931769722821</v>
      </c>
      <c r="D17" s="21">
        <v>65.36926147704591</v>
      </c>
    </row>
    <row r="18" spans="1:4" ht="17.45" customHeight="1" x14ac:dyDescent="0.2">
      <c r="A18" s="10" t="s">
        <v>14</v>
      </c>
      <c r="B18" s="21">
        <v>14.003944773175542</v>
      </c>
      <c r="C18" s="21">
        <v>11.833688699360341</v>
      </c>
      <c r="D18" s="21">
        <v>11.876247504990021</v>
      </c>
    </row>
    <row r="19" spans="1:4" ht="17.45" customHeight="1" x14ac:dyDescent="0.2">
      <c r="A19" s="10" t="s">
        <v>8</v>
      </c>
      <c r="B19" s="21">
        <v>23.471400394477318</v>
      </c>
      <c r="C19" s="21">
        <v>14.925373134328357</v>
      </c>
      <c r="D19" s="21">
        <v>11.57684630738523</v>
      </c>
    </row>
    <row r="20" spans="1:4" ht="17.45" customHeight="1" x14ac:dyDescent="0.2">
      <c r="A20" s="10" t="s">
        <v>10</v>
      </c>
      <c r="B20" s="21">
        <v>77.218934911242599</v>
      </c>
      <c r="C20" s="21">
        <v>83.155650319829419</v>
      </c>
      <c r="D20" s="21">
        <v>88.922155688622752</v>
      </c>
    </row>
    <row r="21" spans="1:4" ht="17.45" customHeight="1" x14ac:dyDescent="0.2">
      <c r="A21" s="11" t="s">
        <v>9</v>
      </c>
      <c r="B21" s="22">
        <v>4.8323471400394471</v>
      </c>
      <c r="C21" s="22">
        <v>2.9850746268656714</v>
      </c>
      <c r="D21" s="22">
        <v>3.093812375249501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50.631632137443148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25.61899949469429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102.09790209790211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102.87081339712918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65.36926147704591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11.876247504990021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11.57684630738523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88.922155688622752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3.093812375249501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2016-01-28T17:57:32Z</dcterms:modified>
</cp:coreProperties>
</file>