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<sst xmlns="http://schemas.openxmlformats.org/spreadsheetml/2006/main" count="23" uniqueCount="17">
  <si>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</si>
  <si>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</si>
  <si>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</si>
  <si>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</si>
  <si>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</si>
  <si>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</si>
  <si>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</si>
  <si>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</si>
  <si>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</si>
  <si>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</si>
  <si>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</si>
  <si>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</si>
  <si>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</si>
  <si>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</si>
  <si>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BENESTARE</t>
  </si>
  <si>
    <t>Benestare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</si>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</sst>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1.2987012987012987</c:v>
                </c:pt>
                <c:pt idx="1">
                  <c:v>11.585365853658537</c:v>
                </c:pt>
                <c:pt idx="2">
                  <c:v>11.046511627906977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2048"/>
        <c:axId val="396963840"/>
      </c:lineChart>
      <c:catAx>
        <c:axId val="39696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3840"/>
        <c:crosses val="autoZero"/>
        <c:auto val="1"/>
        <c:lblAlgn val="ctr"/>
        <c:lblOffset val="100"/>
        <c:noMultiLvlLbl val="0"/>
      </c:catAx>
      <c:valAx>
        <c:axId val="39696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2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85.648148148148152</c:v>
                </c:pt>
                <c:pt idx="1">
                  <c:v>98.113207547169807</c:v>
                </c:pt>
                <c:pt idx="2">
                  <c:v>98.013245033112582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01856"/>
        <c:axId val="398991360"/>
      </c:lineChart>
      <c:catAx>
        <c:axId val="3970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1360"/>
        <c:crosses val="autoZero"/>
        <c:auto val="1"/>
        <c:lblAlgn val="ctr"/>
        <c:lblOffset val="100"/>
        <c:noMultiLvlLbl val="0"/>
      </c:catAx>
      <c:valAx>
        <c:axId val="39899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7001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Benestare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11.046511627906977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49.435483870967744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98.013245033112582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28608"/>
        <c:axId val="399033472"/>
      </c:bubbleChart>
      <c:valAx>
        <c:axId val="39902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3472"/>
        <c:crosses val="autoZero"/>
        <c:crossBetween val="midCat"/>
      </c:valAx>
      <c:valAx>
        <c:axId val="39903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28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8.7114337568058069</v>
      </c>
      <c r="C13" s="19">
        <v>24.829931972789115</v>
      </c>
      <c r="D13" s="19">
        <v>31.129032258064516</v>
      </c>
    </row>
    <row r="14" spans="1:4" ht="15.6" customHeight="1" x14ac:dyDescent="0.2">
      <c r="A14" s="8" t="s">
        <v>6</v>
      </c>
      <c r="B14" s="19">
        <v>1.2987012987012987</v>
      </c>
      <c r="C14" s="19">
        <v>11.585365853658537</v>
      </c>
      <c r="D14" s="19">
        <v>11.046511627906977</v>
      </c>
    </row>
    <row r="15" spans="1:4" ht="15.6" customHeight="1" x14ac:dyDescent="0.2">
      <c r="A15" s="8" t="s">
        <v>8</v>
      </c>
      <c r="B15" s="19">
        <v>85.648148148148152</v>
      </c>
      <c r="C15" s="19">
        <v>98.113207547169807</v>
      </c>
      <c r="D15" s="19">
        <v>98.013245033112582</v>
      </c>
    </row>
    <row r="16" spans="1:4" ht="15.6" customHeight="1" x14ac:dyDescent="0.2">
      <c r="A16" s="9" t="s">
        <v>9</v>
      </c>
      <c r="B16" s="20">
        <v>33.212341197822141</v>
      </c>
      <c r="C16" s="20">
        <v>39.285714285714285</v>
      </c>
      <c r="D16" s="20">
        <v>49.435483870967744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31.129032258064516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11.046511627906977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98.013245033112582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49.435483870967744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2015-04-20T13:03:44Z</dcterms:modified>
</cp:coreProperties>
</file>