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<sst xmlns="http://schemas.openxmlformats.org/spreadsheetml/2006/main" count="25" uniqueCount="18">
  <si>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</si>
  <si>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</si>
  <si>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</si>
  <si>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</si>
  <si>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</si>
  <si>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</si>
  <si>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</si>
  <si>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</si>
  <si>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</si>
  <si>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</si>
  <si>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</si>
  <si>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</si>
  <si>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</si>
  <si>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</si>
  <si>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</si>
  <si>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BENESTARE</t>
  </si>
  <si>
    <t>Benestare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</si>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</sst>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26.229508196721312</c:v>
                </c:pt>
                <c:pt idx="1">
                  <c:v>63.203463203463208</c:v>
                </c:pt>
                <c:pt idx="2">
                  <c:v>62.969004893964112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19142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424"/>
        <c:crosses val="autoZero"/>
        <c:auto val="1"/>
        <c:lblAlgn val="ctr"/>
        <c:lblOffset val="100"/>
        <c:noMultiLvlLbl val="0"/>
      </c:catAx>
      <c:valAx>
        <c:axId val="9519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179.35293529352936</c:v>
                </c:pt>
                <c:pt idx="1">
                  <c:v>120.04510978926652</c:v>
                </c:pt>
                <c:pt idx="2">
                  <c:v>117.03991736588799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62.969004893964112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4.361370716510903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117.03991736588799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179.35293529352936</v>
      </c>
      <c r="C13" s="19">
        <v>120.04510978926652</v>
      </c>
      <c r="D13" s="19">
        <v>117.03991736588799</v>
      </c>
    </row>
    <row r="14" spans="1:4" ht="20.45" customHeight="1" x14ac:dyDescent="0.2">
      <c r="A14" s="8" t="s">
        <v>8</v>
      </c>
      <c r="B14" s="19">
        <v>3.0852994555353903</v>
      </c>
      <c r="C14" s="19">
        <v>4.4217687074829932</v>
      </c>
      <c r="D14" s="19">
        <v>3.7096774193548385</v>
      </c>
    </row>
    <row r="15" spans="1:4" ht="20.45" customHeight="1" x14ac:dyDescent="0.2">
      <c r="A15" s="8" t="s">
        <v>9</v>
      </c>
      <c r="B15" s="19">
        <v>26.229508196721312</v>
      </c>
      <c r="C15" s="19">
        <v>63.203463203463208</v>
      </c>
      <c r="D15" s="19">
        <v>62.969004893964112</v>
      </c>
    </row>
    <row r="16" spans="1:4" ht="20.45" customHeight="1" x14ac:dyDescent="0.2">
      <c r="A16" s="8" t="s">
        <v>10</v>
      </c>
      <c r="B16" s="19">
        <v>14.770723104056438</v>
      </c>
      <c r="C16" s="19">
        <v>8.042421564295184</v>
      </c>
      <c r="D16" s="19">
        <v>4.361370716510903</v>
      </c>
    </row>
    <row r="17" spans="1:4" ht="20.45" customHeight="1" x14ac:dyDescent="0.2">
      <c r="A17" s="9" t="s">
        <v>7</v>
      </c>
      <c r="B17" s="20">
        <v>24.324324324324326</v>
      </c>
      <c r="C17" s="20">
        <v>34.513274336283182</v>
      </c>
      <c r="D17" s="20">
        <v>35.2112676056338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117.03991736588799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3.7096774193548385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62.969004893964112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4.361370716510903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35.2112676056338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2016-01-28T10:48:29Z</dcterms:modified>
</cp:coreProperties>
</file>