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<sst xmlns="http://schemas.openxmlformats.org/spreadsheetml/2006/main" count="23" uniqueCount="17">
  <si>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</si>
  <si>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</si>
  <si>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</si>
  <si>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</si>
  <si>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</si>
  <si>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</si>
  <si>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</si>
  <si>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</si>
  <si>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</si>
  <si>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</si>
  <si>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</si>
  <si>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</si>
  <si>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</si>
  <si>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</si>
  <si>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BENESTARE</t>
  </si>
  <si>
    <t>Benestare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</si>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</sst>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21.406727828746178</c:v>
                </c:pt>
                <c:pt idx="1">
                  <c:v>17.767295597484274</c:v>
                </c:pt>
                <c:pt idx="2">
                  <c:v>13.406940063091483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5.3516819571865444</c:v>
                </c:pt>
                <c:pt idx="1">
                  <c:v>3.3018867924528301</c:v>
                </c:pt>
                <c:pt idx="2">
                  <c:v>2.6813880126182967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2.6813880126182967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13.406940063091483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1.1041009463722398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2.6813880126182967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13.406940063091483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1.9471488178025034</v>
      </c>
      <c r="C13" s="27">
        <v>4.1786743515850144</v>
      </c>
      <c r="D13" s="27">
        <v>9.3097913322632433</v>
      </c>
    </row>
    <row r="14" spans="1:4" ht="19.149999999999999" customHeight="1" x14ac:dyDescent="0.2">
      <c r="A14" s="8" t="s">
        <v>6</v>
      </c>
      <c r="B14" s="27">
        <v>1.6819571865443423</v>
      </c>
      <c r="C14" s="27">
        <v>0.78616352201257866</v>
      </c>
      <c r="D14" s="27">
        <v>1.1041009463722398</v>
      </c>
    </row>
    <row r="15" spans="1:4" ht="19.149999999999999" customHeight="1" x14ac:dyDescent="0.2">
      <c r="A15" s="8" t="s">
        <v>7</v>
      </c>
      <c r="B15" s="27">
        <v>5.3516819571865444</v>
      </c>
      <c r="C15" s="27">
        <v>3.3018867924528301</v>
      </c>
      <c r="D15" s="27">
        <v>2.6813880126182967</v>
      </c>
    </row>
    <row r="16" spans="1:4" ht="19.149999999999999" customHeight="1" x14ac:dyDescent="0.2">
      <c r="A16" s="9" t="s">
        <v>8</v>
      </c>
      <c r="B16" s="28">
        <v>21.406727828746178</v>
      </c>
      <c r="C16" s="28">
        <v>17.767295597484274</v>
      </c>
      <c r="D16" s="28">
        <v>13.406940063091483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9.3097913322632433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1.1041009463722398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2.6813880126182967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13.406940063091483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2016-01-26T14:15:43Z</dcterms:modified>
</cp:coreProperties>
</file>