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<sst xmlns="http://schemas.openxmlformats.org/spreadsheetml/2006/main" count="47" uniqueCount="26">
  <si>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</si>
  <si>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</si>
  <si>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</si>
  <si>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</si>
  <si>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</si>
  <si>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</si>
  <si>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</si>
  <si>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</si>
  <si>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</si>
  <si>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</si>
  <si>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</si>
  <si>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</si>
  <si>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</si>
  <si>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</si>
  <si>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</si>
  <si>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</si>
  <si>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</si>
  <si>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</si>
  <si>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</si>
  <si>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</si>
  <si>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</si>
  <si>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BENESTARE</t>
  </si>
  <si>
    <t>….</t>
  </si>
  <si>
    <t>-</t>
  </si>
  <si>
    <t>Benestare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</si>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</sst>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0.1697792869269949</c:v>
                </c:pt>
                <c:pt idx="2">
                  <c:v>1.0638297872340425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26.666666666666668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Benestare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67.307692307692307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Benestare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1.6246953696181965</v>
      </c>
      <c r="C13" s="30">
        <v>6.1830173124484746</v>
      </c>
      <c r="D13" s="30">
        <v>22.522522522522522</v>
      </c>
    </row>
    <row r="14" spans="1:4" ht="19.899999999999999" customHeight="1" x14ac:dyDescent="0.2">
      <c r="A14" s="9" t="s">
        <v>7</v>
      </c>
      <c r="B14" s="30" t="s">
        <v>22</v>
      </c>
      <c r="C14" s="30">
        <v>26.666666666666668</v>
      </c>
      <c r="D14" s="30">
        <v>5.4545454545454541</v>
      </c>
    </row>
    <row r="15" spans="1:4" ht="19.899999999999999" customHeight="1" x14ac:dyDescent="0.2">
      <c r="A15" s="9" t="s">
        <v>6</v>
      </c>
      <c r="B15" s="30" t="s">
        <v>22</v>
      </c>
      <c r="C15" s="30">
        <v>0.1697792869269949</v>
      </c>
      <c r="D15" s="30">
        <v>1.0638297872340425</v>
      </c>
    </row>
    <row r="16" spans="1:4" ht="19.899999999999999" customHeight="1" x14ac:dyDescent="0.2">
      <c r="A16" s="9" t="s">
        <v>12</v>
      </c>
      <c r="B16" s="30" t="s">
        <v>22</v>
      </c>
      <c r="C16" s="30">
        <v>63.636363636363633</v>
      </c>
      <c r="D16" s="30">
        <v>67.307692307692307</v>
      </c>
    </row>
    <row r="17" spans="1:4" ht="19.899999999999999" customHeight="1" x14ac:dyDescent="0.2">
      <c r="A17" s="9" t="s">
        <v>13</v>
      </c>
      <c r="B17" s="30" t="s">
        <v>22</v>
      </c>
      <c r="C17" s="30">
        <v>57.764918625678128</v>
      </c>
      <c r="D17" s="30">
        <v>62.877687284466944</v>
      </c>
    </row>
    <row r="18" spans="1:4" ht="19.899999999999999" customHeight="1" x14ac:dyDescent="0.2">
      <c r="A18" s="9" t="s">
        <v>14</v>
      </c>
      <c r="B18" s="30" t="s">
        <v>22</v>
      </c>
      <c r="C18" s="30">
        <v>228.34645669291339</v>
      </c>
      <c r="D18" s="30">
        <v>217.88008565310491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3.6363636363636362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87.741046831955913</v>
      </c>
      <c r="D22" s="31">
        <v>103.64077669902913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22.522522522522522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5.4545454545454541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1.0638297872340425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67.307692307692307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62.877687284466944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217.88008565310491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3.6363636363636362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103.64077669902913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2016-01-26T10:54:31Z</dcterms:modified>
</cp:coreProperties>
</file>