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<sst xmlns="http://schemas.openxmlformats.org/spreadsheetml/2006/main" count="31" uniqueCount="21">
  <si>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</si>
  <si>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</si>
  <si>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</si>
  <si>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</si>
  <si>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</si>
  <si>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</si>
  <si>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</si>
  <si>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</si>
  <si>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</si>
  <si>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</si>
  <si>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</si>
  <si>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</si>
  <si>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</si>
  <si>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</si>
  <si>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</si>
  <si>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</si>
  <si>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</si>
  <si>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</si>
  <si>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BENESTARE</t>
  </si>
  <si>
    <t>Benestare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</si>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</sst>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131.54309345330006</c:v>
                </c:pt>
                <c:pt idx="1">
                  <c:v>129.61963635975059</c:v>
                </c:pt>
                <c:pt idx="2">
                  <c:v>130.4745061791059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0.30564446542975521</c:v>
                </c:pt>
                <c:pt idx="1">
                  <c:v>-0.14719373600364793</c:v>
                </c:pt>
                <c:pt idx="2">
                  <c:v>6.575726228108536E-2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Benestare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6.7973522863851166E-2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6.526618806679263E-2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6.575726228108536E-2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Benestare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6.7973522863851166E-2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6.526618806679263E-2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2368"/>
        <c:axId val="90045056"/>
      </c:bubbleChart>
      <c:valAx>
        <c:axId val="9004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056"/>
        <c:crosses val="autoZero"/>
        <c:crossBetween val="midCat"/>
        <c:majorUnit val="0.2"/>
        <c:minorUnit val="4.0000000000000008E-2"/>
      </c:valAx>
      <c:valAx>
        <c:axId val="900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2462</v>
      </c>
      <c r="C13" s="29">
        <v>2426</v>
      </c>
      <c r="D13" s="29">
        <v>2442</v>
      </c>
    </row>
    <row r="14" spans="1:4" ht="19.149999999999999" customHeight="1" x14ac:dyDescent="0.2">
      <c r="A14" s="9" t="s">
        <v>9</v>
      </c>
      <c r="B14" s="28">
        <v>0.30564446542975521</v>
      </c>
      <c r="C14" s="28">
        <v>-0.14719373600364793</v>
      </c>
      <c r="D14" s="28">
        <v>6.575726228108536E-2</v>
      </c>
    </row>
    <row r="15" spans="1:4" ht="19.149999999999999" customHeight="1" x14ac:dyDescent="0.2">
      <c r="A15" s="9" t="s">
        <v>10</v>
      </c>
      <c r="B15" s="28" t="s">
        <v>2</v>
      </c>
      <c r="C15" s="28">
        <v>-1.3488359819713747</v>
      </c>
      <c r="D15" s="28">
        <v>6.7973522863851166E-2</v>
      </c>
    </row>
    <row r="16" spans="1:4" ht="19.149999999999999" customHeight="1" x14ac:dyDescent="0.2">
      <c r="A16" s="9" t="s">
        <v>11</v>
      </c>
      <c r="B16" s="28" t="s">
        <v>2</v>
      </c>
      <c r="C16" s="28">
        <v>0.14209106898115387</v>
      </c>
      <c r="D16" s="28">
        <v>6.526618806679263E-2</v>
      </c>
    </row>
    <row r="17" spans="1:4" ht="19.149999999999999" customHeight="1" x14ac:dyDescent="0.2">
      <c r="A17" s="9" t="s">
        <v>12</v>
      </c>
      <c r="B17" s="22">
        <v>10.891556567109953</v>
      </c>
      <c r="C17" s="22">
        <v>14.146285153529275</v>
      </c>
      <c r="D17" s="22">
        <v>9.3708868844990718</v>
      </c>
    </row>
    <row r="18" spans="1:4" ht="19.149999999999999" customHeight="1" x14ac:dyDescent="0.2">
      <c r="A18" s="9" t="s">
        <v>13</v>
      </c>
      <c r="B18" s="22">
        <v>20.349309504467914</v>
      </c>
      <c r="C18" s="22">
        <v>22.91838417147568</v>
      </c>
      <c r="D18" s="22">
        <v>23.996723996723997</v>
      </c>
    </row>
    <row r="19" spans="1:4" ht="19.149999999999999" customHeight="1" x14ac:dyDescent="0.2">
      <c r="A19" s="11" t="s">
        <v>14</v>
      </c>
      <c r="B19" s="23">
        <v>131.54309345330006</v>
      </c>
      <c r="C19" s="23">
        <v>129.61963635975059</v>
      </c>
      <c r="D19" s="23">
        <v>130.4745061791059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2442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6.575726228108536E-2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6.7973522863851166E-2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6.526618806679263E-2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9.3708868844990718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23.996723996723997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130.4745061791059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2016-02-17T11:12:58Z</dcterms:modified>
</cp:coreProperties>
</file>