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<sst xmlns="http://schemas.openxmlformats.org/spreadsheetml/2006/main" count="33" uniqueCount="22">
  <si>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</si>
  <si>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</si>
  <si>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</si>
  <si>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</si>
  <si>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</si>
  <si>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</si>
  <si>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</si>
  <si>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</si>
  <si>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</si>
  <si>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</si>
  <si>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</si>
  <si>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</si>
  <si>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</si>
  <si>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</si>
  <si>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</si>
  <si>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</si>
  <si>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</si>
  <si>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</si>
  <si>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</si>
  <si>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BAGNARA CALABRA</t>
  </si>
  <si>
    <t>Bagnara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</si>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</sst>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41.495170096598066</c:v>
                </c:pt>
                <c:pt idx="1">
                  <c:v>43.729729729729726</c:v>
                </c:pt>
                <c:pt idx="2">
                  <c:v>43.616645054815514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25.910931174089068</c:v>
                </c:pt>
                <c:pt idx="1">
                  <c:v>41.285537700865262</c:v>
                </c:pt>
                <c:pt idx="2">
                  <c:v>46.291283161884138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16.025988088792637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34.542501353546292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46.291283161884138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41.495170096598066</v>
      </c>
      <c r="C13" s="21">
        <v>43.729729729729726</v>
      </c>
      <c r="D13" s="21">
        <v>43.616645054815514</v>
      </c>
    </row>
    <row r="14" spans="1:4" ht="17.45" customHeight="1" x14ac:dyDescent="0.2">
      <c r="A14" s="10" t="s">
        <v>12</v>
      </c>
      <c r="B14" s="21">
        <v>11.024779504409912</v>
      </c>
      <c r="C14" s="21">
        <v>12.324324324324325</v>
      </c>
      <c r="D14" s="21">
        <v>13.815867028173995</v>
      </c>
    </row>
    <row r="15" spans="1:4" ht="17.45" customHeight="1" x14ac:dyDescent="0.2">
      <c r="A15" s="10" t="s">
        <v>13</v>
      </c>
      <c r="B15" s="21">
        <v>61.082474226804131</v>
      </c>
      <c r="C15" s="21">
        <v>62.167125803489441</v>
      </c>
      <c r="D15" s="21">
        <v>72.848948374760994</v>
      </c>
    </row>
    <row r="16" spans="1:4" ht="17.45" customHeight="1" x14ac:dyDescent="0.2">
      <c r="A16" s="10" t="s">
        <v>6</v>
      </c>
      <c r="B16" s="21">
        <v>19.505178365937859</v>
      </c>
      <c r="C16" s="21">
        <v>25.495594713656388</v>
      </c>
      <c r="D16" s="21">
        <v>27.665317139001349</v>
      </c>
    </row>
    <row r="17" spans="1:4" ht="17.45" customHeight="1" x14ac:dyDescent="0.2">
      <c r="A17" s="10" t="s">
        <v>7</v>
      </c>
      <c r="B17" s="21">
        <v>25.910931174089068</v>
      </c>
      <c r="C17" s="21">
        <v>41.285537700865262</v>
      </c>
      <c r="D17" s="21">
        <v>46.291283161884138</v>
      </c>
    </row>
    <row r="18" spans="1:4" ht="17.45" customHeight="1" x14ac:dyDescent="0.2">
      <c r="A18" s="10" t="s">
        <v>14</v>
      </c>
      <c r="B18" s="21">
        <v>15.561740890688258</v>
      </c>
      <c r="C18" s="21">
        <v>14.709517923362176</v>
      </c>
      <c r="D18" s="21">
        <v>16.025988088792637</v>
      </c>
    </row>
    <row r="19" spans="1:4" ht="17.45" customHeight="1" x14ac:dyDescent="0.2">
      <c r="A19" s="10" t="s">
        <v>8</v>
      </c>
      <c r="B19" s="21">
        <v>37.22165991902834</v>
      </c>
      <c r="C19" s="21">
        <v>37.231149567367119</v>
      </c>
      <c r="D19" s="21">
        <v>34.542501353546292</v>
      </c>
    </row>
    <row r="20" spans="1:4" ht="17.45" customHeight="1" x14ac:dyDescent="0.2">
      <c r="A20" s="10" t="s">
        <v>10</v>
      </c>
      <c r="B20" s="21">
        <v>65.359311740890689</v>
      </c>
      <c r="C20" s="21">
        <v>78.244746600741649</v>
      </c>
      <c r="D20" s="21">
        <v>82.485110990795889</v>
      </c>
    </row>
    <row r="21" spans="1:4" ht="17.45" customHeight="1" x14ac:dyDescent="0.2">
      <c r="A21" s="11" t="s">
        <v>9</v>
      </c>
      <c r="B21" s="22">
        <v>4.8076923076923084</v>
      </c>
      <c r="C21" s="22">
        <v>3.0655129789864026</v>
      </c>
      <c r="D21" s="22">
        <v>4.8727666486193835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43.616645054815514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13.815867028173995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72.848948374760994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27.665317139001349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46.291283161884138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16.025988088792637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34.542501353546292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82.485110990795889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4.8727666486193835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2016-01-28T17:57:31Z</dcterms:modified>
</cp:coreProperties>
</file>