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<sst xmlns="http://schemas.openxmlformats.org/spreadsheetml/2006/main" count="23" uniqueCount="17">
  <si>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</si>
  <si>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</si>
  <si>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</si>
  <si>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</si>
  <si>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</si>
  <si>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</si>
  <si>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</si>
  <si>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</si>
  <si>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</si>
  <si>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</si>
  <si>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</si>
  <si>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</si>
  <si>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</si>
  <si>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</si>
  <si>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BAGNARA CALABRA</t>
  </si>
  <si>
    <t>Bagnara Calabra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</si>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</sst>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42.117117117117111</c:v>
                </c:pt>
                <c:pt idx="1">
                  <c:v>28.27881381840416</c:v>
                </c:pt>
                <c:pt idx="2">
                  <c:v>29.590415157425465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11648"/>
        <c:axId val="244826496"/>
      </c:lineChart>
      <c:catAx>
        <c:axId val="2448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26496"/>
        <c:crosses val="autoZero"/>
        <c:auto val="1"/>
        <c:lblAlgn val="ctr"/>
        <c:lblOffset val="100"/>
        <c:noMultiLvlLbl val="0"/>
      </c:catAx>
      <c:valAx>
        <c:axId val="24482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78.787878787878782</c:v>
                </c:pt>
                <c:pt idx="1">
                  <c:v>67.920353982300881</c:v>
                </c:pt>
                <c:pt idx="2">
                  <c:v>65.02242152466367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0688"/>
        <c:axId val="244853760"/>
      </c:lineChart>
      <c:catAx>
        <c:axId val="2448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3760"/>
        <c:crosses val="autoZero"/>
        <c:auto val="1"/>
        <c:lblAlgn val="ctr"/>
        <c:lblOffset val="100"/>
        <c:noMultiLvlLbl val="0"/>
      </c:catAx>
      <c:valAx>
        <c:axId val="24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0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Bagnara Calabra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26.703814830690099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34.952229299363054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65.02242152466367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Bagnara Calabra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26.703814830690099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34.952229299363054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18944"/>
        <c:axId val="247646080"/>
      </c:bubbleChart>
      <c:valAx>
        <c:axId val="245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6080"/>
        <c:crosses val="autoZero"/>
        <c:crossBetween val="midCat"/>
      </c:valAx>
      <c:valAx>
        <c:axId val="24764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1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40.123456790123456</v>
      </c>
      <c r="C13" s="27">
        <v>21.53566560654248</v>
      </c>
      <c r="D13" s="27">
        <v>26.703814830690099</v>
      </c>
    </row>
    <row r="14" spans="1:4" ht="19.899999999999999" customHeight="1" x14ac:dyDescent="0.2">
      <c r="A14" s="9" t="s">
        <v>9</v>
      </c>
      <c r="B14" s="27">
        <v>46.537842190016107</v>
      </c>
      <c r="C14" s="27">
        <v>42.149532710280376</v>
      </c>
      <c r="D14" s="27">
        <v>34.952229299363054</v>
      </c>
    </row>
    <row r="15" spans="1:4" ht="19.899999999999999" customHeight="1" x14ac:dyDescent="0.2">
      <c r="A15" s="9" t="s">
        <v>10</v>
      </c>
      <c r="B15" s="27">
        <v>42.117117117117111</v>
      </c>
      <c r="C15" s="27">
        <v>28.27881381840416</v>
      </c>
      <c r="D15" s="27">
        <v>29.590415157425465</v>
      </c>
    </row>
    <row r="16" spans="1:4" ht="19.899999999999999" customHeight="1" x14ac:dyDescent="0.2">
      <c r="A16" s="10" t="s">
        <v>11</v>
      </c>
      <c r="B16" s="28">
        <v>78.787878787878782</v>
      </c>
      <c r="C16" s="28">
        <v>67.920353982300881</v>
      </c>
      <c r="D16" s="28">
        <v>65.02242152466367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26.703814830690099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34.952229299363054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29.590415157425465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65.02242152466367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2016-04-29T11:16:46Z</dcterms:modified>
</cp:coreProperties>
</file>