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<sst xmlns="http://schemas.openxmlformats.org/spreadsheetml/2006/main" count="25" uniqueCount="18">
  <si>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</si>
  <si>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</si>
  <si>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</si>
  <si>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</si>
  <si>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</si>
  <si>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</si>
  <si>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</si>
  <si>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</si>
  <si>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</si>
  <si>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</si>
  <si>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</si>
  <si>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</si>
  <si>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</si>
  <si>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</si>
  <si>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</si>
  <si>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BAGNARA CALABRA</t>
  </si>
  <si>
    <t>Bagnara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</si>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</sst>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44.029850746268657</c:v>
                </c:pt>
                <c:pt idx="1">
                  <c:v>49.492900608519271</c:v>
                </c:pt>
                <c:pt idx="2">
                  <c:v>41.849148418491481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28.061455038409399</c:v>
                </c:pt>
                <c:pt idx="1">
                  <c:v>22.804774083546462</c:v>
                </c:pt>
                <c:pt idx="2">
                  <c:v>27.628684557853056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52.711251694532315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27.628684557853056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41.849148418491481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52.711251694532315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27.628684557853056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64.891611687087661</v>
      </c>
      <c r="C13" s="28">
        <v>48.943740271291972</v>
      </c>
      <c r="D13" s="28">
        <v>52.711251694532315</v>
      </c>
    </row>
    <row r="14" spans="1:4" ht="17.45" customHeight="1" x14ac:dyDescent="0.25">
      <c r="A14" s="9" t="s">
        <v>8</v>
      </c>
      <c r="B14" s="28">
        <v>28.061455038409399</v>
      </c>
      <c r="C14" s="28">
        <v>22.804774083546462</v>
      </c>
      <c r="D14" s="28">
        <v>27.628684557853056</v>
      </c>
    </row>
    <row r="15" spans="1:4" ht="17.45" customHeight="1" x14ac:dyDescent="0.25">
      <c r="A15" s="27" t="s">
        <v>9</v>
      </c>
      <c r="B15" s="28">
        <v>46.089965397923876</v>
      </c>
      <c r="C15" s="28">
        <v>35.596909348133636</v>
      </c>
      <c r="D15" s="28">
        <v>40.002229157378508</v>
      </c>
    </row>
    <row r="16" spans="1:4" ht="17.45" customHeight="1" x14ac:dyDescent="0.25">
      <c r="A16" s="27" t="s">
        <v>10</v>
      </c>
      <c r="B16" s="28">
        <v>44.029850746268657</v>
      </c>
      <c r="C16" s="28">
        <v>49.492900608519271</v>
      </c>
      <c r="D16" s="28">
        <v>41.849148418491481</v>
      </c>
    </row>
    <row r="17" spans="1:4" ht="17.45" customHeight="1" x14ac:dyDescent="0.25">
      <c r="A17" s="10" t="s">
        <v>6</v>
      </c>
      <c r="B17" s="31">
        <v>103.125</v>
      </c>
      <c r="C17" s="31">
        <v>37.919463087248324</v>
      </c>
      <c r="D17" s="31">
        <v>49.173098125689087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52.711251694532315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27.628684557853056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40.002229157378508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41.849148418491481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49.173098125689087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2016-03-11T10:49:35Z</dcterms:modified>
</cp:coreProperties>
</file>