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<sst xmlns="http://schemas.openxmlformats.org/spreadsheetml/2006/main" count="25" uniqueCount="18">
  <si>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</si>
  <si>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</si>
  <si>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</si>
  <si>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</si>
  <si>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</si>
  <si>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</si>
  <si>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</si>
  <si>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</si>
  <si>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</si>
  <si>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</si>
  <si>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</si>
  <si>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</si>
  <si>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</si>
  <si>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</si>
  <si>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</si>
  <si>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BAGNARA CALABRA</t>
  </si>
  <si>
    <t>Bagnara Calabra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</si>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</sst>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73.868613138686129</c:v>
                </c:pt>
                <c:pt idx="1">
                  <c:v>83.652007648183556</c:v>
                </c:pt>
                <c:pt idx="2">
                  <c:v>107.96296296296298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4208384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auto val="1"/>
        <c:lblAlgn val="ctr"/>
        <c:lblOffset val="100"/>
        <c:noMultiLvlLbl val="0"/>
      </c:catAx>
      <c:valAx>
        <c:axId val="9420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123.02888379395486</c:v>
                </c:pt>
                <c:pt idx="1">
                  <c:v>113.84235188394636</c:v>
                </c:pt>
                <c:pt idx="2">
                  <c:v>110.50649395993719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65504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5504"/>
        <c:crosses val="autoZero"/>
        <c:auto val="1"/>
        <c:lblAlgn val="ctr"/>
        <c:lblOffset val="100"/>
        <c:noMultiLvlLbl val="0"/>
      </c:catAx>
      <c:valAx>
        <c:axId val="889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Bagnara Calabra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107.96296296296298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4.0112033610083024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110.50649395993719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123.02888379395486</v>
      </c>
      <c r="C13" s="19">
        <v>113.84235188394636</v>
      </c>
      <c r="D13" s="19">
        <v>110.50649395993719</v>
      </c>
    </row>
    <row r="14" spans="1:4" ht="20.45" customHeight="1" x14ac:dyDescent="0.2">
      <c r="A14" s="8" t="s">
        <v>8</v>
      </c>
      <c r="B14" s="19">
        <v>1.8709803157279283</v>
      </c>
      <c r="C14" s="19">
        <v>4.3665768194070083</v>
      </c>
      <c r="D14" s="19">
        <v>3.1751824817518246</v>
      </c>
    </row>
    <row r="15" spans="1:4" ht="20.45" customHeight="1" x14ac:dyDescent="0.2">
      <c r="A15" s="8" t="s">
        <v>9</v>
      </c>
      <c r="B15" s="19">
        <v>73.868613138686129</v>
      </c>
      <c r="C15" s="19">
        <v>83.652007648183556</v>
      </c>
      <c r="D15" s="19">
        <v>107.96296296296298</v>
      </c>
    </row>
    <row r="16" spans="1:4" ht="20.45" customHeight="1" x14ac:dyDescent="0.2">
      <c r="A16" s="8" t="s">
        <v>10</v>
      </c>
      <c r="B16" s="19">
        <v>8.6084206364894253</v>
      </c>
      <c r="C16" s="19">
        <v>6.0652298302498568</v>
      </c>
      <c r="D16" s="19">
        <v>4.0112033610083024</v>
      </c>
    </row>
    <row r="17" spans="1:4" ht="20.45" customHeight="1" x14ac:dyDescent="0.2">
      <c r="A17" s="9" t="s">
        <v>7</v>
      </c>
      <c r="B17" s="20">
        <v>41.17647058823529</v>
      </c>
      <c r="C17" s="20">
        <v>28.467153284671532</v>
      </c>
      <c r="D17" s="20">
        <v>22.719298245614038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110.50649395993719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3.1751824817518246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107.96296296296298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4.0112033610083024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22.719298245614038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2016-01-28T10:48:28Z</dcterms:modified>
</cp:coreProperties>
</file>