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<sst xmlns="http://schemas.openxmlformats.org/spreadsheetml/2006/main" count="23" uniqueCount="17">
  <si>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</si>
  <si>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</si>
  <si>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</si>
  <si>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</si>
  <si>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</si>
  <si>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</si>
  <si>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</si>
  <si>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</si>
  <si>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</si>
  <si>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</si>
  <si>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</si>
  <si>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</si>
  <si>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</si>
  <si>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</si>
  <si>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BAGNARA CALABRA</t>
  </si>
  <si>
    <t>Bagnara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</si>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</sst>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22.928279450018579</c:v>
                </c:pt>
                <c:pt idx="1">
                  <c:v>17.620056497175142</c:v>
                </c:pt>
                <c:pt idx="2">
                  <c:v>11.766875691626707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3.827573392790784</c:v>
                </c:pt>
                <c:pt idx="1">
                  <c:v>3.2838983050847461</c:v>
                </c:pt>
                <c:pt idx="2">
                  <c:v>1.8074511250461085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1.8074511250461085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11.766875691626707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0.88528218369605305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1.8074511250461085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11.766875691626707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2.0897185845639452</v>
      </c>
      <c r="C13" s="27">
        <v>2.1832718327183271</v>
      </c>
      <c r="D13" s="27">
        <v>4.1191614564178005</v>
      </c>
    </row>
    <row r="14" spans="1:4" ht="19.149999999999999" customHeight="1" x14ac:dyDescent="0.2">
      <c r="A14" s="8" t="s">
        <v>6</v>
      </c>
      <c r="B14" s="27">
        <v>1.5607580824972129</v>
      </c>
      <c r="C14" s="27">
        <v>0.84745762711864403</v>
      </c>
      <c r="D14" s="27">
        <v>0.88528218369605305</v>
      </c>
    </row>
    <row r="15" spans="1:4" ht="19.149999999999999" customHeight="1" x14ac:dyDescent="0.2">
      <c r="A15" s="8" t="s">
        <v>7</v>
      </c>
      <c r="B15" s="27">
        <v>3.827573392790784</v>
      </c>
      <c r="C15" s="27">
        <v>3.2838983050847461</v>
      </c>
      <c r="D15" s="27">
        <v>1.8074511250461085</v>
      </c>
    </row>
    <row r="16" spans="1:4" ht="19.149999999999999" customHeight="1" x14ac:dyDescent="0.2">
      <c r="A16" s="9" t="s">
        <v>8</v>
      </c>
      <c r="B16" s="28">
        <v>22.928279450018579</v>
      </c>
      <c r="C16" s="28">
        <v>17.620056497175142</v>
      </c>
      <c r="D16" s="28">
        <v>11.766875691626707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4.1191614564178005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0.88528218369605305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1.8074511250461085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11.766875691626707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2016-01-26T14:15:42Z</dcterms:modified>
</cp:coreProperties>
</file>