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<sst xmlns="http://schemas.openxmlformats.org/spreadsheetml/2006/main" count="40" uniqueCount="23">
  <si>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</si>
  <si>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</si>
  <si>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</si>
  <si>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</si>
  <si>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</si>
  <si>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</si>
  <si>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</si>
  <si>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</si>
  <si>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</si>
  <si>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</si>
  <si>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</si>
  <si>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</si>
  <si>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</si>
  <si>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</si>
  <si>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</si>
  <si>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</si>
  <si>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</si>
  <si>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</si>
  <si>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</si>
  <si>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</si>
  <si>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BAGALADI</t>
  </si>
  <si>
    <t>Bagaladi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</si>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</sst>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6.1264822134387353</c:v>
                </c:pt>
                <c:pt idx="1">
                  <c:v>3.0927835051546393</c:v>
                </c:pt>
                <c:pt idx="2">
                  <c:v>1.3363028953229399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14.788732394366196</c:v>
                </c:pt>
                <c:pt idx="1">
                  <c:v>18.181818181818183</c:v>
                </c:pt>
                <c:pt idx="2">
                  <c:v>14.351851851851851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Bagaladi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3.5634743875278394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3.7861915367483299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2.865064695009242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Bagaladi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3.5634743875278394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3.7861915367483299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106.57299999999999</v>
      </c>
      <c r="C13" s="23">
        <v>103.309</v>
      </c>
      <c r="D13" s="23">
        <v>100.6</v>
      </c>
    </row>
    <row r="14" spans="1:4" ht="18" customHeight="1" x14ac:dyDescent="0.2">
      <c r="A14" s="10" t="s">
        <v>10</v>
      </c>
      <c r="B14" s="23">
        <v>344</v>
      </c>
      <c r="C14" s="23">
        <v>261</v>
      </c>
      <c r="D14" s="23">
        <v>1021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6.1264822134387353</v>
      </c>
      <c r="C17" s="23">
        <v>3.0927835051546393</v>
      </c>
      <c r="D17" s="23">
        <v>1.3363028953229399</v>
      </c>
    </row>
    <row r="18" spans="1:4" ht="18" customHeight="1" x14ac:dyDescent="0.2">
      <c r="A18" s="10" t="s">
        <v>7</v>
      </c>
      <c r="B18" s="23">
        <v>7.1146245059288544</v>
      </c>
      <c r="C18" s="23">
        <v>3.9175257731958761</v>
      </c>
      <c r="D18" s="23">
        <v>3.5634743875278394</v>
      </c>
    </row>
    <row r="19" spans="1:4" ht="18" customHeight="1" x14ac:dyDescent="0.2">
      <c r="A19" s="10" t="s">
        <v>13</v>
      </c>
      <c r="B19" s="23">
        <v>9.2553931802366041</v>
      </c>
      <c r="C19" s="23">
        <v>2.5019546520719311</v>
      </c>
      <c r="D19" s="23">
        <v>2.865064695009242</v>
      </c>
    </row>
    <row r="20" spans="1:4" ht="18" customHeight="1" x14ac:dyDescent="0.2">
      <c r="A20" s="10" t="s">
        <v>14</v>
      </c>
      <c r="B20" s="23">
        <v>14.788732394366196</v>
      </c>
      <c r="C20" s="23">
        <v>18.181818181818183</v>
      </c>
      <c r="D20" s="23">
        <v>14.351851851851851</v>
      </c>
    </row>
    <row r="21" spans="1:4" ht="18" customHeight="1" x14ac:dyDescent="0.2">
      <c r="A21" s="12" t="s">
        <v>15</v>
      </c>
      <c r="B21" s="24">
        <v>3.7549407114624502</v>
      </c>
      <c r="C21" s="24">
        <v>5.3608247422680408</v>
      </c>
      <c r="D21" s="24">
        <v>3.7861915367483299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1021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1.3363028953229399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3.5634743875278394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2.865064695009242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14.351851851851851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3.7861915367483299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2016-02-16T16:24:31Z</dcterms:modified>
</cp:coreProperties>
</file>