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<sst xmlns="http://schemas.openxmlformats.org/spreadsheetml/2006/main" count="41" uniqueCount="26">
  <si>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</si>
  <si>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</si>
  <si>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</si>
  <si>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</si>
  <si>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</si>
  <si>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</si>
  <si>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</si>
  <si>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</si>
  <si>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</si>
  <si>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</si>
  <si>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</si>
  <si>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</si>
  <si>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</si>
  <si>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</si>
  <si>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</si>
  <si>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</si>
  <si>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</si>
  <si>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</si>
  <si>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</si>
  <si>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</si>
  <si>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</si>
  <si>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CALABRIA</t>
  </si>
  <si>
    <t>REGGIO DI CALABRIA</t>
  </si>
  <si>
    <t>BAGALADI</t>
  </si>
  <si>
    <t>Bagaladi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</si>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</sst>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148.61111111111111</c:v>
                </c:pt>
                <c:pt idx="1">
                  <c:v>303.7037037037037</c:v>
                </c:pt>
                <c:pt idx="2">
                  <c:v>301.75438596491227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12416"/>
        <c:axId val="65213952"/>
      </c:lineChart>
      <c:catAx>
        <c:axId val="65212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952"/>
        <c:crosses val="autoZero"/>
        <c:auto val="1"/>
        <c:lblAlgn val="ctr"/>
        <c:lblOffset val="100"/>
        <c:noMultiLvlLbl val="0"/>
      </c:catAx>
      <c:valAx>
        <c:axId val="65213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2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27.839453458582408</c:v>
                </c:pt>
                <c:pt idx="1">
                  <c:v>33.453237410071942</c:v>
                </c:pt>
                <c:pt idx="2">
                  <c:v>35.233160621761655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79104"/>
        <c:axId val="65361792"/>
      </c:lineChart>
      <c:catAx>
        <c:axId val="65279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1792"/>
        <c:crosses val="autoZero"/>
        <c:auto val="1"/>
        <c:lblAlgn val="ctr"/>
        <c:lblOffset val="100"/>
        <c:noMultiLvlLbl val="0"/>
      </c:catAx>
      <c:valAx>
        <c:axId val="65361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910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Bagaladi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43.929359823399558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27.5390625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26.388888888888889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45.742541789280203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27.998757956839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24.906137115011774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Bagaladi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43.929359823399558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27.5390625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8016"/>
        <c:axId val="65603072"/>
      </c:bubbleChart>
      <c:valAx>
        <c:axId val="65478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072"/>
        <c:crosses val="autoZero"/>
        <c:crossBetween val="midCat"/>
      </c:valAx>
      <c:valAx>
        <c:axId val="65603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80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34.163701067615662</v>
      </c>
      <c r="C13" s="27">
        <v>42.271880819366849</v>
      </c>
      <c r="D13" s="27">
        <v>43.929359823399558</v>
      </c>
    </row>
    <row r="14" spans="1:4" ht="18.600000000000001" customHeight="1" x14ac:dyDescent="0.2">
      <c r="A14" s="9" t="s">
        <v>8</v>
      </c>
      <c r="B14" s="27">
        <v>22.003284072249592</v>
      </c>
      <c r="C14" s="27">
        <v>25.217391304347824</v>
      </c>
      <c r="D14" s="27">
        <v>27.5390625</v>
      </c>
    </row>
    <row r="15" spans="1:4" ht="18.600000000000001" customHeight="1" x14ac:dyDescent="0.2">
      <c r="A15" s="9" t="s">
        <v>9</v>
      </c>
      <c r="B15" s="27">
        <v>27.839453458582408</v>
      </c>
      <c r="C15" s="27">
        <v>33.453237410071942</v>
      </c>
      <c r="D15" s="27">
        <v>35.233160621761655</v>
      </c>
    </row>
    <row r="16" spans="1:4" ht="18.600000000000001" customHeight="1" x14ac:dyDescent="0.2">
      <c r="A16" s="9" t="s">
        <v>10</v>
      </c>
      <c r="B16" s="27">
        <v>148.61111111111111</v>
      </c>
      <c r="C16" s="27">
        <v>303.7037037037037</v>
      </c>
      <c r="D16" s="27">
        <v>301.75438596491227</v>
      </c>
    </row>
    <row r="17" spans="1:4" ht="18.600000000000001" customHeight="1" x14ac:dyDescent="0.2">
      <c r="A17" s="9" t="s">
        <v>6</v>
      </c>
      <c r="B17" s="27">
        <v>25.352112676056336</v>
      </c>
      <c r="C17" s="27">
        <v>20.454545454545457</v>
      </c>
      <c r="D17" s="27">
        <v>26.388888888888889</v>
      </c>
    </row>
    <row r="18" spans="1:4" ht="18.600000000000001" customHeight="1" x14ac:dyDescent="0.2">
      <c r="A18" s="9" t="s">
        <v>11</v>
      </c>
      <c r="B18" s="27">
        <v>47.54601226993865</v>
      </c>
      <c r="C18" s="27">
        <v>24.731182795698924</v>
      </c>
      <c r="D18" s="27">
        <v>41.764705882352942</v>
      </c>
    </row>
    <row r="19" spans="1:4" ht="18.600000000000001" customHeight="1" x14ac:dyDescent="0.2">
      <c r="A19" s="9" t="s">
        <v>12</v>
      </c>
      <c r="B19" s="27">
        <v>7.6687116564417179</v>
      </c>
      <c r="C19" s="27">
        <v>22.043010752688172</v>
      </c>
      <c r="D19" s="27">
        <v>13.23529411764706</v>
      </c>
    </row>
    <row r="20" spans="1:4" ht="18.600000000000001" customHeight="1" x14ac:dyDescent="0.2">
      <c r="A20" s="9" t="s">
        <v>13</v>
      </c>
      <c r="B20" s="27">
        <v>32.515337423312886</v>
      </c>
      <c r="C20" s="27">
        <v>40.86021505376344</v>
      </c>
      <c r="D20" s="27">
        <v>34.117647058823529</v>
      </c>
    </row>
    <row r="21" spans="1:4" ht="18.600000000000001" customHeight="1" x14ac:dyDescent="0.2">
      <c r="A21" s="9" t="s">
        <v>14</v>
      </c>
      <c r="B21" s="27">
        <v>12.269938650306749</v>
      </c>
      <c r="C21" s="27">
        <v>12.365591397849462</v>
      </c>
      <c r="D21" s="27">
        <v>10.882352941176471</v>
      </c>
    </row>
    <row r="22" spans="1:4" ht="18.600000000000001" customHeight="1" x14ac:dyDescent="0.2">
      <c r="A22" s="9" t="s">
        <v>15</v>
      </c>
      <c r="B22" s="27">
        <v>8.8957055214723919</v>
      </c>
      <c r="C22" s="27">
        <v>17.473118279569892</v>
      </c>
      <c r="D22" s="27">
        <v>18.235294117647058</v>
      </c>
    </row>
    <row r="23" spans="1:4" ht="18.600000000000001" customHeight="1" x14ac:dyDescent="0.2">
      <c r="A23" s="9" t="s">
        <v>16</v>
      </c>
      <c r="B23" s="27">
        <v>45.70552147239264</v>
      </c>
      <c r="C23" s="27">
        <v>26.0752688172043</v>
      </c>
      <c r="D23" s="27">
        <v>16.764705882352938</v>
      </c>
    </row>
    <row r="24" spans="1:4" ht="18.600000000000001" customHeight="1" x14ac:dyDescent="0.2">
      <c r="A24" s="9" t="s">
        <v>17</v>
      </c>
      <c r="B24" s="27">
        <v>23.312883435582819</v>
      </c>
      <c r="C24" s="27">
        <v>38.70967741935484</v>
      </c>
      <c r="D24" s="27">
        <v>46.764705882352942</v>
      </c>
    </row>
    <row r="25" spans="1:4" ht="18.600000000000001" customHeight="1" x14ac:dyDescent="0.2">
      <c r="A25" s="10" t="s">
        <v>18</v>
      </c>
      <c r="B25" s="28">
        <v>161.62280701754386</v>
      </c>
      <c r="C25" s="28">
        <v>165.32780513086294</v>
      </c>
      <c r="D25" s="28">
        <v>111.3424264178033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43.929359823399558</v>
      </c>
      <c r="C43" s="27">
        <v>45.742541789280203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27.5390625</v>
      </c>
      <c r="C44" s="27">
        <v>27.998757956839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35.233160621761655</v>
      </c>
      <c r="C45" s="27">
        <v>36.562467275306304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301.75438596491227</v>
      </c>
      <c r="C46" s="27">
        <v>305.15371102327623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26.388888888888889</v>
      </c>
      <c r="C47" s="27">
        <v>24.906137115011774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41.764705882352942</v>
      </c>
      <c r="C48" s="27">
        <v>17.17813774405942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13.23529411764706</v>
      </c>
      <c r="C49" s="27">
        <v>16.068295953471264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34.117647058823529</v>
      </c>
      <c r="C50" s="27">
        <v>49.474533850174609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10.882352941176471</v>
      </c>
      <c r="C51" s="27">
        <v>17.279032452294704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18.235294117647058</v>
      </c>
      <c r="C52" s="27">
        <v>29.441516152077369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16.764705882352938</v>
      </c>
      <c r="C53" s="27">
        <v>14.656234387789807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46.764705882352942</v>
      </c>
      <c r="C54" s="27">
        <v>25.682706186951084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111.3424264178033</v>
      </c>
      <c r="C55" s="28">
        <v>169.49685484350374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2016-01-28T13:40:52Z</dcterms:modified>
</cp:coreProperties>
</file>