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<sst xmlns="http://schemas.openxmlformats.org/spreadsheetml/2006/main" count="23" uniqueCount="17">
  <si>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</si>
  <si>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</si>
  <si>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</si>
  <si>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</si>
  <si>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</si>
  <si>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</si>
  <si>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</si>
  <si>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</si>
  <si>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</si>
  <si>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</si>
  <si>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</si>
  <si>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</si>
  <si>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</si>
  <si>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</si>
  <si>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BAGALADI</t>
  </si>
  <si>
    <t>Bagaladi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</si>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</sst>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36.452241715399609</c:v>
                </c:pt>
                <c:pt idx="1">
                  <c:v>23.140495867768596</c:v>
                </c:pt>
                <c:pt idx="2">
                  <c:v>20.5607476635514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10880"/>
        <c:axId val="244814592"/>
      </c:lineChart>
      <c:catAx>
        <c:axId val="2448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14592"/>
        <c:crosses val="autoZero"/>
        <c:auto val="1"/>
        <c:lblAlgn val="ctr"/>
        <c:lblOffset val="100"/>
        <c:noMultiLvlLbl val="0"/>
      </c:catAx>
      <c:valAx>
        <c:axId val="24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55.882352941176471</c:v>
                </c:pt>
                <c:pt idx="1">
                  <c:v>63.888888888888886</c:v>
                </c:pt>
                <c:pt idx="2">
                  <c:v>54.166666666666664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49664"/>
        <c:axId val="244852992"/>
      </c:lineChart>
      <c:catAx>
        <c:axId val="2448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2992"/>
        <c:crosses val="autoZero"/>
        <c:auto val="1"/>
        <c:lblAlgn val="ctr"/>
        <c:lblOffset val="100"/>
        <c:noMultiLvlLbl val="0"/>
      </c:catAx>
      <c:valAx>
        <c:axId val="24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4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Bagaladi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18.106995884773664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23.783783783783786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Bagaladi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18.106995884773664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23.783783783783786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607808"/>
        <c:axId val="247636736"/>
      </c:bubbleChart>
      <c:valAx>
        <c:axId val="24560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36736"/>
        <c:crosses val="autoZero"/>
        <c:crossBetween val="midCat"/>
      </c:valAx>
      <c:valAx>
        <c:axId val="24763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37.049180327868854</v>
      </c>
      <c r="C13" s="27">
        <v>19.217081850533805</v>
      </c>
      <c r="D13" s="27">
        <v>18.106995884773664</v>
      </c>
    </row>
    <row r="14" spans="1:4" ht="19.899999999999999" customHeight="1" x14ac:dyDescent="0.2">
      <c r="A14" s="9" t="s">
        <v>9</v>
      </c>
      <c r="B14" s="27">
        <v>35.57692307692308</v>
      </c>
      <c r="C14" s="27">
        <v>28.571428571428569</v>
      </c>
      <c r="D14" s="27">
        <v>23.783783783783786</v>
      </c>
    </row>
    <row r="15" spans="1:4" ht="19.899999999999999" customHeight="1" x14ac:dyDescent="0.2">
      <c r="A15" s="9" t="s">
        <v>10</v>
      </c>
      <c r="B15" s="27">
        <v>36.452241715399609</v>
      </c>
      <c r="C15" s="27">
        <v>23.140495867768596</v>
      </c>
      <c r="D15" s="27">
        <v>20.5607476635514</v>
      </c>
    </row>
    <row r="16" spans="1:4" ht="19.899999999999999" customHeight="1" x14ac:dyDescent="0.2">
      <c r="A16" s="10" t="s">
        <v>11</v>
      </c>
      <c r="B16" s="28">
        <v>55.882352941176471</v>
      </c>
      <c r="C16" s="28">
        <v>63.888888888888886</v>
      </c>
      <c r="D16" s="28">
        <v>54.166666666666664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18.106995884773664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23.783783783783786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20.5607476635514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54.166666666666664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2016-04-29T11:16:45Z</dcterms:modified>
</cp:coreProperties>
</file>