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<sst xmlns="http://schemas.openxmlformats.org/spreadsheetml/2006/main" count="25" uniqueCount="18">
  <si>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</si>
  <si>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</si>
  <si>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</si>
  <si>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</si>
  <si>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</si>
  <si>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</si>
  <si>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</si>
  <si>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</si>
  <si>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</si>
  <si>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</si>
  <si>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</si>
  <si>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</si>
  <si>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</si>
  <si>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</si>
  <si>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REGGIO DI CALABRIA</t>
  </si>
  <si>
    <t>BAGALADI</t>
  </si>
  <si>
    <t>Bagaladi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</si>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</sst>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48.588410104011885</c:v>
                </c:pt>
                <c:pt idx="1">
                  <c:v>38.257575757575758</c:v>
                </c:pt>
                <c:pt idx="2">
                  <c:v>26.388888888888889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34.154351395730707</c:v>
                </c:pt>
                <c:pt idx="1">
                  <c:v>35.304347826086953</c:v>
                </c:pt>
                <c:pt idx="2">
                  <c:v>36.1328125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024"/>
        <c:axId val="91506944"/>
      </c:lineChart>
      <c:catAx>
        <c:axId val="915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944"/>
        <c:crosses val="autoZero"/>
        <c:auto val="1"/>
        <c:lblAlgn val="ctr"/>
        <c:lblOffset val="100"/>
        <c:noMultiLvlLbl val="0"/>
      </c:catAx>
      <c:valAx>
        <c:axId val="9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Bagaladi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53.642384105960261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36.1328125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26.388888888888889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Bagaladi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53.642384105960261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36.1328125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54.270462633451956</v>
      </c>
      <c r="C13" s="28">
        <v>52.327746741154556</v>
      </c>
      <c r="D13" s="28">
        <v>53.642384105960261</v>
      </c>
    </row>
    <row r="14" spans="1:4" ht="17.45" customHeight="1" x14ac:dyDescent="0.25">
      <c r="A14" s="9" t="s">
        <v>8</v>
      </c>
      <c r="B14" s="28">
        <v>34.154351395730707</v>
      </c>
      <c r="C14" s="28">
        <v>35.304347826086953</v>
      </c>
      <c r="D14" s="28">
        <v>36.1328125</v>
      </c>
    </row>
    <row r="15" spans="1:4" ht="17.45" customHeight="1" x14ac:dyDescent="0.25">
      <c r="A15" s="27" t="s">
        <v>9</v>
      </c>
      <c r="B15" s="28">
        <v>43.808710503842867</v>
      </c>
      <c r="C15" s="28">
        <v>43.525179856115109</v>
      </c>
      <c r="D15" s="28">
        <v>44.352331606217618</v>
      </c>
    </row>
    <row r="16" spans="1:4" ht="17.45" customHeight="1" x14ac:dyDescent="0.25">
      <c r="A16" s="27" t="s">
        <v>10</v>
      </c>
      <c r="B16" s="28">
        <v>48.588410104011885</v>
      </c>
      <c r="C16" s="28">
        <v>38.257575757575758</v>
      </c>
      <c r="D16" s="28">
        <v>26.388888888888889</v>
      </c>
    </row>
    <row r="17" spans="1:4" ht="17.45" customHeight="1" x14ac:dyDescent="0.25">
      <c r="A17" s="10" t="s">
        <v>6</v>
      </c>
      <c r="B17" s="31">
        <v>107.36842105263158</v>
      </c>
      <c r="C17" s="31">
        <v>62.068965517241381</v>
      </c>
      <c r="D17" s="31">
        <v>52.173913043478258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53.642384105960261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36.1328125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44.352331606217618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26.388888888888889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52.173913043478258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2016-03-11T10:49:34Z</dcterms:modified>
</cp:coreProperties>
</file>