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<sst xmlns="http://schemas.openxmlformats.org/spreadsheetml/2006/main" count="24" uniqueCount="18">
  <si>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</si>
  <si>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</si>
  <si>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</si>
  <si>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</si>
  <si>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</si>
  <si>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</si>
  <si>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</si>
  <si>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</si>
  <si>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</si>
  <si>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</si>
  <si>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</si>
  <si>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</si>
  <si>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</si>
  <si>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</si>
  <si>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</si>
  <si>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BAGALADI</t>
  </si>
  <si>
    <t>Bagaladi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</si>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</sst>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4.150197628458498</c:v>
                </c:pt>
                <c:pt idx="1">
                  <c:v>1.2371134020618557</c:v>
                </c:pt>
                <c:pt idx="2">
                  <c:v>1.1185682326621924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15.810276679841898</c:v>
                </c:pt>
                <c:pt idx="1">
                  <c:v>21.443298969072163</c:v>
                </c:pt>
                <c:pt idx="2">
                  <c:v>27.293064876957494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79328"/>
        <c:axId val="61810560"/>
      </c:lineChart>
      <c:catAx>
        <c:axId val="617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9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Bagaladi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27.293064876957494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1.1185682326621924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27.591510090466247</v>
      </c>
      <c r="C13" s="22">
        <v>32.142298670836588</v>
      </c>
      <c r="D13" s="22">
        <v>36.68</v>
      </c>
    </row>
    <row r="14" spans="1:4" ht="19.149999999999999" customHeight="1" x14ac:dyDescent="0.2">
      <c r="A14" s="9" t="s">
        <v>7</v>
      </c>
      <c r="B14" s="22">
        <v>15.810276679841898</v>
      </c>
      <c r="C14" s="22">
        <v>21.443298969072163</v>
      </c>
      <c r="D14" s="22">
        <v>27.293064876957494</v>
      </c>
    </row>
    <row r="15" spans="1:4" ht="19.149999999999999" customHeight="1" x14ac:dyDescent="0.2">
      <c r="A15" s="9" t="s">
        <v>8</v>
      </c>
      <c r="B15" s="22">
        <v>4.150197628458498</v>
      </c>
      <c r="C15" s="22">
        <v>1.2371134020618557</v>
      </c>
      <c r="D15" s="22">
        <v>1.1185682326621924</v>
      </c>
    </row>
    <row r="16" spans="1:4" ht="19.149999999999999" customHeight="1" x14ac:dyDescent="0.2">
      <c r="A16" s="11" t="s">
        <v>9</v>
      </c>
      <c r="B16" s="23" t="s">
        <v>10</v>
      </c>
      <c r="C16" s="23">
        <v>4.8211508553654738</v>
      </c>
      <c r="D16" s="23">
        <v>4.251386321626617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27.293064876957494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1.1185682326621924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4.251386321626617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2016-01-27T14:17:17Z</dcterms:modified>
</cp:coreProperties>
</file>