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<sst xmlns="http://schemas.openxmlformats.org/spreadsheetml/2006/main" count="29" uniqueCount="20">
  <si>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</si>
  <si>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</si>
  <si>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</si>
  <si>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</si>
  <si>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</si>
  <si>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</si>
  <si>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</si>
  <si>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</si>
  <si>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</si>
  <si>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</si>
  <si>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</si>
  <si>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</si>
  <si>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</si>
  <si>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</si>
  <si>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</si>
  <si>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</si>
  <si>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</si>
  <si>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BAGALADI</t>
  </si>
  <si>
    <t>Bagaladi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</si>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</sst>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11.064718162839249</c:v>
                </c:pt>
                <c:pt idx="1">
                  <c:v>14.852255054432348</c:v>
                </c:pt>
                <c:pt idx="2">
                  <c:v>14.325323475046211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957952"/>
        <c:axId val="288959872"/>
      </c:lineChart>
      <c:catAx>
        <c:axId val="28895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8959872"/>
        <c:crosses val="autoZero"/>
        <c:auto val="1"/>
        <c:lblAlgn val="ctr"/>
        <c:lblOffset val="100"/>
        <c:noMultiLvlLbl val="0"/>
      </c:catAx>
      <c:valAx>
        <c:axId val="28895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8957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6.8197633959638138</c:v>
                </c:pt>
                <c:pt idx="1">
                  <c:v>3.7325038880248838</c:v>
                </c:pt>
                <c:pt idx="2">
                  <c:v>4.805914972273567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8992256"/>
        <c:axId val="289803648"/>
      </c:lineChart>
      <c:catAx>
        <c:axId val="2889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803648"/>
        <c:crosses val="autoZero"/>
        <c:auto val="1"/>
        <c:lblAlgn val="ctr"/>
        <c:lblOffset val="100"/>
        <c:noMultiLvlLbl val="0"/>
      </c:catAx>
      <c:valAx>
        <c:axId val="28980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992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Bagaladi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36.299435028248588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16.525423728813561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0.96878363832077508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Bagaladi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36.299435028248588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16.525423728813561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858688"/>
        <c:axId val="291242368"/>
      </c:bubbleChart>
      <c:valAx>
        <c:axId val="28985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42368"/>
        <c:crosses val="autoZero"/>
        <c:crossBetween val="midCat"/>
      </c:valAx>
      <c:valAx>
        <c:axId val="29124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858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95.776566757493185</v>
      </c>
      <c r="C13" s="22">
        <v>92.514970059880241</v>
      </c>
      <c r="D13" s="22">
        <v>89.492119089316986</v>
      </c>
    </row>
    <row r="14" spans="1:4" ht="17.45" customHeight="1" x14ac:dyDescent="0.2">
      <c r="A14" s="10" t="s">
        <v>6</v>
      </c>
      <c r="B14" s="22">
        <v>6.8197633959638138</v>
      </c>
      <c r="C14" s="22">
        <v>3.7325038880248838</v>
      </c>
      <c r="D14" s="22">
        <v>4.805914972273567</v>
      </c>
    </row>
    <row r="15" spans="1:4" ht="17.45" customHeight="1" x14ac:dyDescent="0.2">
      <c r="A15" s="10" t="s">
        <v>12</v>
      </c>
      <c r="B15" s="22">
        <v>11.064718162839249</v>
      </c>
      <c r="C15" s="22">
        <v>14.852255054432348</v>
      </c>
      <c r="D15" s="22">
        <v>14.325323475046211</v>
      </c>
    </row>
    <row r="16" spans="1:4" ht="17.45" customHeight="1" x14ac:dyDescent="0.2">
      <c r="A16" s="10" t="s">
        <v>7</v>
      </c>
      <c r="B16" s="22">
        <v>41.767554479418884</v>
      </c>
      <c r="C16" s="22">
        <v>40.581542351453855</v>
      </c>
      <c r="D16" s="22">
        <v>36.299435028248588</v>
      </c>
    </row>
    <row r="17" spans="1:4" ht="17.45" customHeight="1" x14ac:dyDescent="0.2">
      <c r="A17" s="10" t="s">
        <v>8</v>
      </c>
      <c r="B17" s="22">
        <v>32.20338983050847</v>
      </c>
      <c r="C17" s="22">
        <v>21.997471554993677</v>
      </c>
      <c r="D17" s="22">
        <v>16.525423728813561</v>
      </c>
    </row>
    <row r="18" spans="1:4" ht="17.45" customHeight="1" x14ac:dyDescent="0.2">
      <c r="A18" s="10" t="s">
        <v>9</v>
      </c>
      <c r="B18" s="22">
        <v>129.69924812030075</v>
      </c>
      <c r="C18" s="22">
        <v>184.48275862068965</v>
      </c>
      <c r="D18" s="22">
        <v>219.65811965811969</v>
      </c>
    </row>
    <row r="19" spans="1:4" ht="17.45" customHeight="1" x14ac:dyDescent="0.2">
      <c r="A19" s="11" t="s">
        <v>13</v>
      </c>
      <c r="B19" s="23">
        <v>0.45045045045045046</v>
      </c>
      <c r="C19" s="23">
        <v>0.5623242736644799</v>
      </c>
      <c r="D19" s="23">
        <v>0.96878363832077508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89.492119089316986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4.805914972273567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14.325323475046211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36.299435028248588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16.525423728813561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219.65811965811969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0.96878363832077508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2015-04-16T12:33:39Z</dcterms:modified>
</cp:coreProperties>
</file>