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<sst xmlns="http://schemas.openxmlformats.org/spreadsheetml/2006/main" count="31" uniqueCount="21">
  <si>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</si>
  <si>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</si>
  <si>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</si>
  <si>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</si>
  <si>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</si>
  <si>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</si>
  <si>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</si>
  <si>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</si>
  <si>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</si>
  <si>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</si>
  <si>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</si>
  <si>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</si>
  <si>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</si>
  <si>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</si>
  <si>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</si>
  <si>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</si>
  <si>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</si>
  <si>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</si>
  <si>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BAGALADI</t>
  </si>
  <si>
    <t>Bagaladi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</si>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</sst>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47.869523070311907</c:v>
                </c:pt>
                <c:pt idx="1">
                  <c:v>42.839392253598547</c:v>
                </c:pt>
                <c:pt idx="2">
                  <c:v>36.043718832343409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-0.57955870943668941</c:v>
                </c:pt>
                <c:pt idx="1">
                  <c:v>-1.104069727289736</c:v>
                </c:pt>
                <c:pt idx="2">
                  <c:v>-1.7124229296603954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400"/>
        <c:axId val="45623936"/>
      </c:lineChart>
      <c:catAx>
        <c:axId val="45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Bagaladi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-3.8910878906874502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-1.4078692445724794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-1.7124229296603954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Bagaladi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-3.8910878906874502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-1.4078692445724794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1437</v>
      </c>
      <c r="C13" s="29">
        <v>1286</v>
      </c>
      <c r="D13" s="29">
        <v>1082</v>
      </c>
    </row>
    <row r="14" spans="1:4" ht="19.149999999999999" customHeight="1" x14ac:dyDescent="0.2">
      <c r="A14" s="9" t="s">
        <v>9</v>
      </c>
      <c r="B14" s="28">
        <v>-0.57955870943668941</v>
      </c>
      <c r="C14" s="28">
        <v>-1.104069727289736</v>
      </c>
      <c r="D14" s="28">
        <v>-1.7124229296603954</v>
      </c>
    </row>
    <row r="15" spans="1:4" ht="19.149999999999999" customHeight="1" x14ac:dyDescent="0.2">
      <c r="A15" s="9" t="s">
        <v>10</v>
      </c>
      <c r="B15" s="28" t="s">
        <v>2</v>
      </c>
      <c r="C15" s="28">
        <v>-4.1555959871568238</v>
      </c>
      <c r="D15" s="28">
        <v>-3.8910878906874502</v>
      </c>
    </row>
    <row r="16" spans="1:4" ht="19.149999999999999" customHeight="1" x14ac:dyDescent="0.2">
      <c r="A16" s="9" t="s">
        <v>11</v>
      </c>
      <c r="B16" s="28" t="s">
        <v>2</v>
      </c>
      <c r="C16" s="28">
        <v>-0.51564485190419562</v>
      </c>
      <c r="D16" s="28">
        <v>-1.4078692445724794</v>
      </c>
    </row>
    <row r="17" spans="1:4" ht="19.149999999999999" customHeight="1" x14ac:dyDescent="0.2">
      <c r="A17" s="9" t="s">
        <v>12</v>
      </c>
      <c r="B17" s="22">
        <v>1.2376124001718907</v>
      </c>
      <c r="C17" s="22">
        <v>1.9004169056367446</v>
      </c>
      <c r="D17" s="22">
        <v>1.8891981199086583</v>
      </c>
    </row>
    <row r="18" spans="1:4" ht="19.149999999999999" customHeight="1" x14ac:dyDescent="0.2">
      <c r="A18" s="9" t="s">
        <v>13</v>
      </c>
      <c r="B18" s="22">
        <v>11.273486430062631</v>
      </c>
      <c r="C18" s="22">
        <v>10.808709175738725</v>
      </c>
      <c r="D18" s="22">
        <v>12.107208872458411</v>
      </c>
    </row>
    <row r="19" spans="1:4" ht="19.149999999999999" customHeight="1" x14ac:dyDescent="0.2">
      <c r="A19" s="11" t="s">
        <v>14</v>
      </c>
      <c r="B19" s="23">
        <v>47.869523070311907</v>
      </c>
      <c r="C19" s="23">
        <v>42.839392253598547</v>
      </c>
      <c r="D19" s="23">
        <v>36.043718832343409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-1.7124229296603954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-3.8910878906874502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-1.4078692445724794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1.8891981199086583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12.107208872458411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36.043718832343409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2016-02-17T11:12:56Z</dcterms:modified>
</cp:coreProperties>
</file>