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<sst xmlns="http://schemas.openxmlformats.org/spreadsheetml/2006/main" count="23" uniqueCount="17">
  <si>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</si>
  <si>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</si>
  <si>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</si>
  <si>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</si>
  <si>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</si>
  <si>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</si>
  <si>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</si>
  <si>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</si>
  <si>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</si>
  <si>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</si>
  <si>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</si>
  <si>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</si>
  <si>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</si>
  <si>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</si>
  <si>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ARDORE</t>
  </si>
  <si>
    <t>Ardore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</si>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</sst>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37.740533829919301</c:v>
                </c:pt>
                <c:pt idx="1">
                  <c:v>23.367697594501717</c:v>
                </c:pt>
                <c:pt idx="2">
                  <c:v>15.832426550598477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10496"/>
        <c:axId val="244813184"/>
      </c:lineChart>
      <c:catAx>
        <c:axId val="2448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13184"/>
        <c:crosses val="autoZero"/>
        <c:auto val="1"/>
        <c:lblAlgn val="ctr"/>
        <c:lblOffset val="100"/>
        <c:noMultiLvlLbl val="0"/>
      </c:catAx>
      <c:valAx>
        <c:axId val="2448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77.809798270893367</c:v>
                </c:pt>
                <c:pt idx="1">
                  <c:v>66.165413533834581</c:v>
                </c:pt>
                <c:pt idx="2">
                  <c:v>36.526946107784433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49280"/>
        <c:axId val="244853376"/>
      </c:lineChart>
      <c:catAx>
        <c:axId val="2448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3376"/>
        <c:crosses val="autoZero"/>
        <c:auto val="1"/>
        <c:lblAlgn val="ctr"/>
        <c:lblOffset val="100"/>
        <c:noMultiLvlLbl val="0"/>
      </c:catAx>
      <c:valAx>
        <c:axId val="2448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49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16.782522343594835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14.681107099879661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36.526946107784433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16.782522343594835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14.681107099879661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9600"/>
        <c:axId val="247645312"/>
      </c:bubbleChart>
      <c:valAx>
        <c:axId val="24560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45312"/>
        <c:crosses val="autoZero"/>
        <c:crossBetween val="midCat"/>
      </c:valAx>
      <c:valAx>
        <c:axId val="24764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34.401508011310085</v>
      </c>
      <c r="C13" s="27">
        <v>21.379310344827587</v>
      </c>
      <c r="D13" s="27">
        <v>16.782522343594835</v>
      </c>
    </row>
    <row r="14" spans="1:4" ht="19.899999999999999" customHeight="1" x14ac:dyDescent="0.2">
      <c r="A14" s="9" t="s">
        <v>9</v>
      </c>
      <c r="B14" s="27">
        <v>44.18181818181818</v>
      </c>
      <c r="C14" s="27">
        <v>26.324786324786327</v>
      </c>
      <c r="D14" s="27">
        <v>14.681107099879661</v>
      </c>
    </row>
    <row r="15" spans="1:4" ht="19.899999999999999" customHeight="1" x14ac:dyDescent="0.2">
      <c r="A15" s="9" t="s">
        <v>10</v>
      </c>
      <c r="B15" s="27">
        <v>37.740533829919301</v>
      </c>
      <c r="C15" s="27">
        <v>23.367697594501717</v>
      </c>
      <c r="D15" s="27">
        <v>15.832426550598477</v>
      </c>
    </row>
    <row r="16" spans="1:4" ht="19.899999999999999" customHeight="1" x14ac:dyDescent="0.2">
      <c r="A16" s="10" t="s">
        <v>11</v>
      </c>
      <c r="B16" s="28">
        <v>77.809798270893367</v>
      </c>
      <c r="C16" s="28">
        <v>66.165413533834581</v>
      </c>
      <c r="D16" s="28">
        <v>36.526946107784433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16.782522343594835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14.681107099879661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15.832426550598477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36.526946107784433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2016-04-29T11:16:44Z</dcterms:modified>
</cp:coreProperties>
</file>